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20124EE7-489E-4517-BF69-5D628124B66E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<sst xmlns="http://schemas.openxmlformats.org/spreadsheetml/2006/main" count="80465" uniqueCount="22497">
  <si>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</si>
  <si>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</si>
  <si>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</si>
  <si>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</si>
  <si>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</si>
  <si>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</si>
  <si>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</si>
  <si>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</si>
  <si>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</si>
  <si>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</si>
  <si>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</si>
  <si>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</si>
  <si>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</si>
  <si>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</si>
  <si>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</si>
  <si>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</si>
  <si>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</si>
  <si>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</si>
  <si>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07392-PKB-24000006</t>
  </si>
  <si>
    <t>NUSANTARA SURYA SAKTI - NANGA PINOH</t>
  </si>
  <si>
    <t>07392</t>
  </si>
  <si>
    <t>Darhon</t>
  </si>
  <si>
    <t>085820749180</t>
  </si>
  <si>
    <t>REVO X</t>
  </si>
  <si>
    <t>JBK3E1493557</t>
  </si>
  <si>
    <t>KB3557JW</t>
  </si>
  <si>
    <t>KPB1</t>
  </si>
  <si>
    <t>2023-11-28</t>
  </si>
  <si>
    <t>02-01-2024</t>
  </si>
  <si>
    <t>https://fruitbasket.blob.core.windows.net/gk2o5k/avatar/2611250220240102144359DRVRD5.jpg</t>
  </si>
  <si>
    <t>Belum Divalidasi</t>
  </si>
  <si>
    <t>JBK318PK495362</t>
  </si>
  <si>
    <t>07392-PKB-24000008</t>
  </si>
  <si>
    <t>ANDIKA SETIAWAN</t>
  </si>
  <si>
    <t>085389386351</t>
  </si>
  <si>
    <t>Genio CBS</t>
  </si>
  <si>
    <t>JMA1E1103769</t>
  </si>
  <si>
    <t>KB3769JQ</t>
  </si>
  <si>
    <t>2023-11-24</t>
  </si>
  <si>
    <t>https://fruitbasket.blob.core.windows.net/gk2o5k/avatar/2558433920240102151320GAUPPV.jpg</t>
  </si>
  <si>
    <t>JMA119PK103819</t>
  </si>
  <si>
    <t>07392-PKB-24000009</t>
  </si>
  <si>
    <t>REVO FIT</t>
  </si>
  <si>
    <t>JBK1E1971486</t>
  </si>
  <si>
    <t>KB1486JK</t>
  </si>
  <si>
    <t>2023-11-13</t>
  </si>
  <si>
    <t>https://fruitbasket.blob.core.windows.net/gk2o5k/avatar/2611250220240102153153UIVHBI.jpg</t>
  </si>
  <si>
    <t>JBK115PK973949</t>
  </si>
  <si>
    <t>07392-PKB-24000011</t>
  </si>
  <si>
    <t>angla krisna</t>
  </si>
  <si>
    <t>085232070515</t>
  </si>
  <si>
    <t>JBK1E1973833</t>
  </si>
  <si>
    <t>KB3833JI</t>
  </si>
  <si>
    <t>2023-11-30</t>
  </si>
  <si>
    <t>https://fruitbasket.blob.core.windows.net/gk2o5k/avatar/26112473202401021614061KX9YD.jpg</t>
  </si>
  <si>
    <t>JBK113PK976185</t>
  </si>
  <si>
    <t>07392-PKB-24000013</t>
  </si>
  <si>
    <t>JBK1E1974499</t>
  </si>
  <si>
    <t>KB4499JH</t>
  </si>
  <si>
    <t>https://fruitbasket.blob.core.windows.net/gk2o5k/avatar/2558433920240102164213SYWOHH.jpg</t>
  </si>
  <si>
    <t>JBK119PK977793</t>
  </si>
  <si>
    <t>07392-PKB-24000014</t>
  </si>
  <si>
    <t>JBK1E1971335</t>
  </si>
  <si>
    <t>KB1335JH</t>
  </si>
  <si>
    <t>2023-11-16</t>
  </si>
  <si>
    <t>https://fruitbasket.blob.core.windows.net/gk2o5k/avatar/2558433920240102170437SRPSBF.jpg</t>
  </si>
  <si>
    <t>JBK11XPK973798</t>
  </si>
  <si>
    <t>07392-PKB-24000021</t>
  </si>
  <si>
    <t>BEAT SPORTY CBS ISS DELUXE</t>
  </si>
  <si>
    <t>JM91E3353432</t>
  </si>
  <si>
    <t>KB3432JJ</t>
  </si>
  <si>
    <t>2023-11-17</t>
  </si>
  <si>
    <t>03-01-2024</t>
  </si>
  <si>
    <t>https://fruitbasket.blob.core.windows.net/gk2o5k/avatar/2611247320240103102029N4DQZE.jpg</t>
  </si>
  <si>
    <t>JM9139PK358437</t>
  </si>
  <si>
    <t>07392-PKB-24000024</t>
  </si>
  <si>
    <t>JM91E3273979</t>
  </si>
  <si>
    <t>KB3979JK</t>
  </si>
  <si>
    <t>2023-11-08</t>
  </si>
  <si>
    <t>https://fruitbasket.blob.core.windows.net/gk2o5k/avatar/2611247320240103103910JGY0QL.jpg</t>
  </si>
  <si>
    <t>JM9138PK278269</t>
  </si>
  <si>
    <t>07392-PKB-24000027</t>
  </si>
  <si>
    <t>JBK1E1972687</t>
  </si>
  <si>
    <t>KB2687JP</t>
  </si>
  <si>
    <t>2023-11-21</t>
  </si>
  <si>
    <t>https://fruitbasket.blob.core.windows.net/gk2o5k/avatar/2611250220240103105827TWXFXK.jpg</t>
  </si>
  <si>
    <t>JBK116PK975130</t>
  </si>
  <si>
    <t>07392-PKB-24000028</t>
  </si>
  <si>
    <t>BEAT SPORTY CBS</t>
  </si>
  <si>
    <t>JM81E2721965</t>
  </si>
  <si>
    <t>KB1965JA</t>
  </si>
  <si>
    <t>https://fruitbasket.blob.core.windows.net/gk2o5k/avatar/2558433920240103112126B6GD3K.jpg</t>
  </si>
  <si>
    <t>JM8125PK719924</t>
  </si>
  <si>
    <t>07392-PKB-24000029</t>
  </si>
  <si>
    <t>JBK1E1973657</t>
  </si>
  <si>
    <t>KB3657JI</t>
  </si>
  <si>
    <t>2023-11-25</t>
  </si>
  <si>
    <t>https://fruitbasket.blob.core.windows.net/gk2o5k/avatar/2611250220240103113631JEYD9Q.jpg</t>
  </si>
  <si>
    <t>JBK117PK976271</t>
  </si>
  <si>
    <t>07392-PKB-24000030</t>
  </si>
  <si>
    <t>JBK3E1493326</t>
  </si>
  <si>
    <t>KB3326JS</t>
  </si>
  <si>
    <t>2023-11-23</t>
  </si>
  <si>
    <t>https://fruitbasket.blob.core.windows.net/gk2o5k/avatar/2558433920240103114832TOL0GE.jpg</t>
  </si>
  <si>
    <t>JBK311PK495008</t>
  </si>
  <si>
    <t>07392-PKB-24000031</t>
  </si>
  <si>
    <t>SCOOPY SPORTY NEW</t>
  </si>
  <si>
    <t>JM03E1463250</t>
  </si>
  <si>
    <t>KB3250JL</t>
  </si>
  <si>
    <t>2023-11-11</t>
  </si>
  <si>
    <t>https://fruitbasket.blob.core.windows.net/gk2o5k/avatar/2558433920240103120635XMLYA6.jpg</t>
  </si>
  <si>
    <t>JM0310PK462189</t>
  </si>
  <si>
    <t>07392-PKB-24000036</t>
  </si>
  <si>
    <t>VERZA SERIES</t>
  </si>
  <si>
    <t>KC02E1230139</t>
  </si>
  <si>
    <t>KB0139JK</t>
  </si>
  <si>
    <t>2023-11-22</t>
  </si>
  <si>
    <t>https://fruitbasket.blob.core.windows.net/gk2o5k/avatar/2611250220240103133016XCFRWF.jpg</t>
  </si>
  <si>
    <t>KC0219PK230585</t>
  </si>
  <si>
    <t>07392-PKB-24000039</t>
  </si>
  <si>
    <t>JBK3E1493453</t>
  </si>
  <si>
    <t>KB3453JL</t>
  </si>
  <si>
    <t>https://fruitbasket.blob.core.windows.net/gk2o5k/avatar/2611250220240103142520ELR3DQ.jpg</t>
  </si>
  <si>
    <t>JBK313PK495186</t>
  </si>
  <si>
    <t>07392-PKB-24000047</t>
  </si>
  <si>
    <t>JBK1E1971173</t>
  </si>
  <si>
    <t>KB1173JZ</t>
  </si>
  <si>
    <t>KPB2</t>
  </si>
  <si>
    <t>2023-11-10</t>
  </si>
  <si>
    <t>https://fruitbasket.blob.core.windows.net/gk2o5k/avatar/2611250220240103153954KLBUNW.jpg</t>
  </si>
  <si>
    <t>JBK112PK973603</t>
  </si>
  <si>
    <t>07392-PKB-24000050</t>
  </si>
  <si>
    <t>CRF 150L</t>
  </si>
  <si>
    <t>KD11E1461276</t>
  </si>
  <si>
    <t>KB1276JH</t>
  </si>
  <si>
    <t>2023-12-11</t>
  </si>
  <si>
    <t>04-01-2024</t>
  </si>
  <si>
    <t>https://fruitbasket.blob.core.windows.net/gk2o5k/avatar/2611250220240104102758U7DZ9A.jpg</t>
  </si>
  <si>
    <t>KD111XPK462231</t>
  </si>
  <si>
    <t>07392-PKB-24000051</t>
  </si>
  <si>
    <t>JM81E2824847</t>
  </si>
  <si>
    <t>KB4847JH</t>
  </si>
  <si>
    <t>2023-12-05</t>
  </si>
  <si>
    <t>https://fruitbasket.blob.core.windows.net/gk2o5k/avatar/26112502202401041052517PTWAG.jpg</t>
  </si>
  <si>
    <t>JM8123PK823991</t>
  </si>
  <si>
    <t>07392-PKB-24000052</t>
  </si>
  <si>
    <t>SCOOPY SPORTY</t>
  </si>
  <si>
    <t>JM03E1520516</t>
  </si>
  <si>
    <t>KB0516JM</t>
  </si>
  <si>
    <t>2023-12-07</t>
  </si>
  <si>
    <t>https://fruitbasket.blob.core.windows.net/gk2o5k/avatar/2611250220240104110030VJRV1M.jpg</t>
  </si>
  <si>
    <t>JM0316PK520421</t>
  </si>
  <si>
    <t>07392-PKB-24000053</t>
  </si>
  <si>
    <t>KD11E1454746</t>
  </si>
  <si>
    <t>KB4746JF</t>
  </si>
  <si>
    <t>2023-11-14</t>
  </si>
  <si>
    <t>https://fruitbasket.blob.core.windows.net/gk2o5k/avatar/2611247320240104111856BUHOSV.jpg</t>
  </si>
  <si>
    <t>KD1113PK455492</t>
  </si>
  <si>
    <t>07392-PKB-24000054</t>
  </si>
  <si>
    <t>JM03E1506560</t>
  </si>
  <si>
    <t>KB6560JB</t>
  </si>
  <si>
    <t>2023-12-02</t>
  </si>
  <si>
    <t>https://fruitbasket.blob.core.windows.net/gk2o5k/avatar/2611250220240104113523JY1PKV.jpg</t>
  </si>
  <si>
    <t>JM0313PK506539</t>
  </si>
  <si>
    <t>07392-PKB-24000056</t>
  </si>
  <si>
    <t>JBK3E1494217</t>
  </si>
  <si>
    <t>KB4217JL</t>
  </si>
  <si>
    <t>https://fruitbasket.blob.core.windows.net/gk2o5k/avatar/2611250220240104114317FQ8OOB.jpg</t>
  </si>
  <si>
    <t>JBK31XPK495895</t>
  </si>
  <si>
    <t>07392-PKB-24000057</t>
  </si>
  <si>
    <t>JBK3E1494980</t>
  </si>
  <si>
    <t>KB4980JL</t>
  </si>
  <si>
    <t>2023-12-12</t>
  </si>
  <si>
    <t>https://fruitbasket.blob.core.windows.net/gk2o5k/avatar/2558433920240104115907GHTWQC.jpg</t>
  </si>
  <si>
    <t>JBK316PK496638</t>
  </si>
  <si>
    <t>07392-PKB-24000059</t>
  </si>
  <si>
    <t>Supra X 125 CW MMC</t>
  </si>
  <si>
    <t>JBP1E2003902</t>
  </si>
  <si>
    <t>KB3902JK</t>
  </si>
  <si>
    <t>https://fruitbasket.blob.core.windows.net/gk2o5k/avatar/2558433920240104121536EOFDAN.jpg</t>
  </si>
  <si>
    <t>JBP12XPK003844</t>
  </si>
  <si>
    <t>07392-PKB-24000060</t>
  </si>
  <si>
    <t>Vario 125 CBS</t>
  </si>
  <si>
    <t>JMC1E1272991</t>
  </si>
  <si>
    <t>KB2991JK</t>
  </si>
  <si>
    <t>2023-12-15</t>
  </si>
  <si>
    <t>https://fruitbasket.blob.core.windows.net/gk2o5k/avatar/261125022024010412253141KGXH.jpg</t>
  </si>
  <si>
    <t>JMC119PK272993</t>
  </si>
  <si>
    <t>07392-PKB-24000061</t>
  </si>
  <si>
    <t>JBK1E1975723</t>
  </si>
  <si>
    <t>KB5723JH</t>
  </si>
  <si>
    <t>2023-12-08</t>
  </si>
  <si>
    <t>https://fruitbasket.blob.core.windows.net/gk2o5k/avatar/2611250220240104124234SD9L4A.jpg</t>
  </si>
  <si>
    <t>JBK11XPK978001</t>
  </si>
  <si>
    <t>07392-PKB-24000063</t>
  </si>
  <si>
    <t>JMC1E1274210</t>
  </si>
  <si>
    <t>KB4210JR</t>
  </si>
  <si>
    <t>https://fruitbasket.blob.core.windows.net/gk2o5k/avatar/2558433920240104130706TAU5JD.jpg</t>
  </si>
  <si>
    <t>JMC115PK274207</t>
  </si>
  <si>
    <t>07392-PKB-24000064</t>
  </si>
  <si>
    <t>JBK3E1494478</t>
  </si>
  <si>
    <t>KB4478JO</t>
  </si>
  <si>
    <t>https://fruitbasket.blob.core.windows.net/gk2o5k/avatar/2558433920240104131815TPKS4Y.jpg</t>
  </si>
  <si>
    <t>JBK317PK496194</t>
  </si>
  <si>
    <t>07392-PKB-24000066</t>
  </si>
  <si>
    <t>JBK1E1976528</t>
  </si>
  <si>
    <t>KB6528JT</t>
  </si>
  <si>
    <t>2023-12-14</t>
  </si>
  <si>
    <t>https://fruitbasket.blob.core.windows.net/gk2o5k/avatar/2611247320240104135305QES4LA.jpg</t>
  </si>
  <si>
    <t>JBK112PK978980</t>
  </si>
  <si>
    <t>07392-PKB-24000067</t>
  </si>
  <si>
    <t>JBK3E1493413</t>
  </si>
  <si>
    <t>KB3413JD</t>
  </si>
  <si>
    <t>https://fruitbasket.blob.core.windows.net/gk2o5k/avatar/2611247320240104140824MVBYS9.jpg</t>
  </si>
  <si>
    <t>JBK311PK495168</t>
  </si>
  <si>
    <t>07392-PKB-24000070</t>
  </si>
  <si>
    <t>JBK3E1494125</t>
  </si>
  <si>
    <t>KB4125JF</t>
  </si>
  <si>
    <t>2023-12-01</t>
  </si>
  <si>
    <t>https://fruitbasket.blob.core.windows.net/gk2o5k/avatar/2611250220240104143621CAB6RZ.jpg</t>
  </si>
  <si>
    <t>JBK313PK496029</t>
  </si>
  <si>
    <t>07392-PKB-24000085</t>
  </si>
  <si>
    <t>JBK1E1971298</t>
  </si>
  <si>
    <t>KB1298JY</t>
  </si>
  <si>
    <t>05-01-2024</t>
  </si>
  <si>
    <t>https://fruitbasket.blob.core.windows.net/gk2o5k/avatar/2611250220240105120246UVRSRR.jpg</t>
  </si>
  <si>
    <t>JBK110PK973874</t>
  </si>
  <si>
    <t>07392-PKB-24000109</t>
  </si>
  <si>
    <t>JM91E3280366</t>
  </si>
  <si>
    <t>KB0366JR</t>
  </si>
  <si>
    <t>2023-11-01</t>
  </si>
  <si>
    <t>06-01-2024</t>
  </si>
  <si>
    <t>https://fruitbasket.blob.core.windows.net/gk2o5k/avatar/2611250220240106102552BCJTF6.jpg</t>
  </si>
  <si>
    <t>JM9134PK283369</t>
  </si>
  <si>
    <t>07392-PKB-24000111</t>
  </si>
  <si>
    <t>JBK1E1969771</t>
  </si>
  <si>
    <t>KB9771JT</t>
  </si>
  <si>
    <t>https://fruitbasket.blob.core.windows.net/gk2o5k/avatar/26112502202401061117021S1GP7.jpg</t>
  </si>
  <si>
    <t>JBK113PK972394</t>
  </si>
  <si>
    <t>07392-PKB-24000112</t>
  </si>
  <si>
    <t>JBK3E1493729</t>
  </si>
  <si>
    <t>KB3729JI</t>
  </si>
  <si>
    <t>https://fruitbasket.blob.core.windows.net/gk2o5k/avatar/2611250220240106113240HXYOSX.jpg</t>
  </si>
  <si>
    <t>JBK311PK495493</t>
  </si>
  <si>
    <t>07392-PKB-24000114</t>
  </si>
  <si>
    <t>JBK3E1496492</t>
  </si>
  <si>
    <t>KB6492JL</t>
  </si>
  <si>
    <t>2023-12-20</t>
  </si>
  <si>
    <t>https://fruitbasket.blob.core.windows.net/gk2o5k/avatar/26112502202401061157115G93JW.jpg</t>
  </si>
  <si>
    <t>JBK317PK498222</t>
  </si>
  <si>
    <t>07392-PKB-24000117</t>
  </si>
  <si>
    <t>JM91E3194939</t>
  </si>
  <si>
    <t>2023-09-06</t>
  </si>
  <si>
    <t>https://fruitbasket.blob.core.windows.net/gk2o5k/avatar/2611247320240106124200GVHUXM.jpg</t>
  </si>
  <si>
    <t>JM913XPK199881</t>
  </si>
  <si>
    <t>07392-PKB-24000122</t>
  </si>
  <si>
    <t>JBK1E1964921</t>
  </si>
  <si>
    <t>KB4921JG</t>
  </si>
  <si>
    <t>2023-10-18</t>
  </si>
  <si>
    <t>https://fruitbasket.blob.core.windows.net/gk2o5k/avatar/2611250220240106150200AMUHRV.jpg</t>
  </si>
  <si>
    <t>JBK112PK967574</t>
  </si>
  <si>
    <t>07392-PKB-24000124</t>
  </si>
  <si>
    <t>JM03E1450899</t>
  </si>
  <si>
    <t>KB2282JU</t>
  </si>
  <si>
    <t>https://fruitbasket.blob.core.windows.net/gk2o5k/avatar/2611247320240106153618JCOASZ.jpg</t>
  </si>
  <si>
    <t>JM0319PK450834</t>
  </si>
  <si>
    <t>07392-PKB-24000136</t>
  </si>
  <si>
    <t>JM81E2709543</t>
  </si>
  <si>
    <t>B000TMP</t>
  </si>
  <si>
    <t>2023-10-11</t>
  </si>
  <si>
    <t>08-01-2024</t>
  </si>
  <si>
    <t>https://fruitbasket.blob.core.windows.net/gk2o5k/avatar/2611247320240108100315UQEWWR.jpg</t>
  </si>
  <si>
    <t>JM8121PK709228</t>
  </si>
  <si>
    <t>07392-PKB-24000145</t>
  </si>
  <si>
    <t>JMC1E1230050</t>
  </si>
  <si>
    <t>KB0050JI</t>
  </si>
  <si>
    <t>2023-11-04</t>
  </si>
  <si>
    <t>https://fruitbasket.blob.core.windows.net/gk2o5k/avatar/2611250220240108123727TF8BJT.jpg</t>
  </si>
  <si>
    <t>JMC11XPK229943</t>
  </si>
  <si>
    <t>07392-PKB-24000146</t>
  </si>
  <si>
    <t>KC02E1230351</t>
  </si>
  <si>
    <t>KB0351JB</t>
  </si>
  <si>
    <t>https://fruitbasket.blob.core.windows.net/gk2o5k/avatar/2611250220240108130201NQBMGH.jpg</t>
  </si>
  <si>
    <t>KC0212PK230797</t>
  </si>
  <si>
    <t>07392-PKB-24000155</t>
  </si>
  <si>
    <t>JM91E3353651</t>
  </si>
  <si>
    <t>KB3651JK</t>
  </si>
  <si>
    <t>https://fruitbasket.blob.core.windows.net/gk2o5k/avatar/26112473202401081536394S8EW2.jpg</t>
  </si>
  <si>
    <t>JM9130PK358424</t>
  </si>
  <si>
    <t>07392-PKB-24000164</t>
  </si>
  <si>
    <t>SCOOPY FASHION NEW</t>
  </si>
  <si>
    <t>JM03E1466754</t>
  </si>
  <si>
    <t>KB6754JB</t>
  </si>
  <si>
    <t>2023-10-17</t>
  </si>
  <si>
    <t>09-01-2024</t>
  </si>
  <si>
    <t>https://fruitbasket.blob.core.windows.net/gk2o5k/avatar/2611250220240109093438FFHDLR.jpg</t>
  </si>
  <si>
    <t>JM0313PK466737</t>
  </si>
  <si>
    <t>07392-PKB-24000173</t>
  </si>
  <si>
    <t>JBP1E1999254</t>
  </si>
  <si>
    <t>KB2185JU</t>
  </si>
  <si>
    <t>2023-10-31</t>
  </si>
  <si>
    <t>https://fruitbasket.blob.core.windows.net/gk2o5k/avatar/2611250220240109120406O1HZRE.jpg</t>
  </si>
  <si>
    <t>JBP115PK999206</t>
  </si>
  <si>
    <t>07392-PKB-24000185</t>
  </si>
  <si>
    <t>KD11E1459245</t>
  </si>
  <si>
    <t>KB9245JR</t>
  </si>
  <si>
    <t>https://fruitbasket.blob.core.windows.net/gk2o5k/avatar/2558433920240109144359YGCHUW.jpg</t>
  </si>
  <si>
    <t>KD1118PK460011</t>
  </si>
  <si>
    <t>07392-PKB-24000190</t>
  </si>
  <si>
    <t>JM03E1473295</t>
  </si>
  <si>
    <t>KB3295JK</t>
  </si>
  <si>
    <t>10-01-2024</t>
  </si>
  <si>
    <t>https://fruitbasket.blob.core.windows.net/gk2o5k/avatar/2611250220240110092123XJ6BFJ.jpg</t>
  </si>
  <si>
    <t>JM0315PK473270</t>
  </si>
  <si>
    <t>07392-PKB-24000196</t>
  </si>
  <si>
    <t>JBK3E1494994</t>
  </si>
  <si>
    <t>KB4994JF</t>
  </si>
  <si>
    <t>https://fruitbasket.blob.core.windows.net/gk2o5k/avatar/2611250220240110105003FZZJCN.jpg</t>
  </si>
  <si>
    <t>JBK310PK496649</t>
  </si>
  <si>
    <t>07392-PKB-24000197</t>
  </si>
  <si>
    <t>KD11E1454730</t>
  </si>
  <si>
    <t>KB4730JU</t>
  </si>
  <si>
    <t>2023-12-21</t>
  </si>
  <si>
    <t>https://fruitbasket.blob.core.windows.net/gk2o5k/avatar/25584339202401101103328K4YQW.jpg</t>
  </si>
  <si>
    <t>KD111XPK455473</t>
  </si>
  <si>
    <t>07392-PKB-24000198</t>
  </si>
  <si>
    <t>JBK3E1494496</t>
  </si>
  <si>
    <t>KB4496JI</t>
  </si>
  <si>
    <t>https://fruitbasket.blob.core.windows.net/gk2o5k/avatar/2611250220240110111316SUY5W5.jpg</t>
  </si>
  <si>
    <t>JBK310PK496182</t>
  </si>
  <si>
    <t>07392-PKB-24000211</t>
  </si>
  <si>
    <t>JBK3E1495480</t>
  </si>
  <si>
    <t>KB5480JL</t>
  </si>
  <si>
    <t>https://fruitbasket.blob.core.windows.net/gk2o5k/avatar/2611247320240110140732LUN1W6.jpg</t>
  </si>
  <si>
    <t>JBK316PK497207</t>
  </si>
  <si>
    <t>07392-PKB-24000212</t>
  </si>
  <si>
    <t>JM91E3409613</t>
  </si>
  <si>
    <t>KB9613JF</t>
  </si>
  <si>
    <t>2023-12-22</t>
  </si>
  <si>
    <t>https://fruitbasket.blob.core.windows.net/gk2o5k/avatar/2611250220240110142434IL2UZW.jpg</t>
  </si>
  <si>
    <t>JM9133PK414517</t>
  </si>
  <si>
    <t>07392-PKB-24000213</t>
  </si>
  <si>
    <t>SCOOPY PRESTIGE</t>
  </si>
  <si>
    <t>JM04E1671706</t>
  </si>
  <si>
    <t>KB1706JH</t>
  </si>
  <si>
    <t>https://fruitbasket.blob.core.windows.net/gk2o5k/avatar/2611247320240110143718TLJFWK.jpg</t>
  </si>
  <si>
    <t>JM0412PK671710</t>
  </si>
  <si>
    <t>07392-PKB-24000221</t>
  </si>
  <si>
    <t>JM03E1413869</t>
  </si>
  <si>
    <t>KPB3</t>
  </si>
  <si>
    <t>2023-09-09</t>
  </si>
  <si>
    <t>11-01-2024</t>
  </si>
  <si>
    <t>https://fruitbasket.blob.core.windows.net/gk2o5k/avatar/2611250220240111092735HEXTEP.jpg</t>
  </si>
  <si>
    <t>JM0319PK413945</t>
  </si>
  <si>
    <t>07392-PKB-24000222</t>
  </si>
  <si>
    <t>JM03E1402231</t>
  </si>
  <si>
    <t>KPB4</t>
  </si>
  <si>
    <t>2023-09-02</t>
  </si>
  <si>
    <t>https://fruitbasket.blob.core.windows.net/gk2o5k/avatar/2611247320240111094749NNFDXA.jpg</t>
  </si>
  <si>
    <t>JM0311PK402289</t>
  </si>
  <si>
    <t>07392-PKB-24000225</t>
  </si>
  <si>
    <t>KC02E1218376</t>
  </si>
  <si>
    <t>2023-08-31</t>
  </si>
  <si>
    <t>https://fruitbasket.blob.core.windows.net/gk2o5k/avatar/2611250220240111104015IVAZEV.jpg</t>
  </si>
  <si>
    <t>KC0214PK218831</t>
  </si>
  <si>
    <t>07392-PKB-24000228</t>
  </si>
  <si>
    <t>JMC1E1200768</t>
  </si>
  <si>
    <t>2023-08-22</t>
  </si>
  <si>
    <t>https://fruitbasket.blob.core.windows.net/gk2o5k/avatar/2611250220240111112704WLAIT5.jpg</t>
  </si>
  <si>
    <t>JMC111PK200797</t>
  </si>
  <si>
    <t>07392-PKB-24000233</t>
  </si>
  <si>
    <t>KC02E1228938</t>
  </si>
  <si>
    <t>KB8938JV</t>
  </si>
  <si>
    <t>https://fruitbasket.blob.core.windows.net/gk2o5k/avatar/26112502202401111311517BGWMZ.jpg</t>
  </si>
  <si>
    <t>KC0215PK229370</t>
  </si>
  <si>
    <t>07392-PKB-24000248</t>
  </si>
  <si>
    <t>JBK1E1966490</t>
  </si>
  <si>
    <t>KB6490JX</t>
  </si>
  <si>
    <t>2023-10-30</t>
  </si>
  <si>
    <t>12-01-2024</t>
  </si>
  <si>
    <t>https://fruitbasket.blob.core.windows.net/gk2o5k/avatar/2611250220240112111051B4ESNM.jpg</t>
  </si>
  <si>
    <t>JBK114PK969262</t>
  </si>
  <si>
    <t>07392-PKB-24000260</t>
  </si>
  <si>
    <t>KC02E1218497</t>
  </si>
  <si>
    <t>https://fruitbasket.blob.core.windows.net/gk2o5k/avatar/2611247320240112151103VLNIVC.jpg</t>
  </si>
  <si>
    <t>KC0218PK218945</t>
  </si>
  <si>
    <t>07392-PKB-24000265</t>
  </si>
  <si>
    <t>JBK1E1963639</t>
  </si>
  <si>
    <t>KB3639JK</t>
  </si>
  <si>
    <t>2023-10-13</t>
  </si>
  <si>
    <t>https://fruitbasket.blob.core.windows.net/gk2o5k/avatar/2611250220240112161302YGVRS1.jpg</t>
  </si>
  <si>
    <t>JBK111PK966142</t>
  </si>
  <si>
    <t>07392-PKB-24000267</t>
  </si>
  <si>
    <t>JM03E1518510</t>
  </si>
  <si>
    <t>KB8510JP</t>
  </si>
  <si>
    <t>2023-12-19</t>
  </si>
  <si>
    <t>13-01-2024</t>
  </si>
  <si>
    <t>https://fruitbasket.blob.core.windows.net/gk2o5k/avatar/2611250220240113113438CPVMLY.jpg</t>
  </si>
  <si>
    <t>JM0319PK518792</t>
  </si>
  <si>
    <t>07392-PKB-24000270</t>
  </si>
  <si>
    <t>VARIO 125 CBS ISS SP</t>
  </si>
  <si>
    <t>JMD1E1362443</t>
  </si>
  <si>
    <t>KB2443JG</t>
  </si>
  <si>
    <t>2023-12-04</t>
  </si>
  <si>
    <t>https://fruitbasket.blob.core.windows.net/gk2o5k/avatar/2611250220240113121140CHWQWR.jpg</t>
  </si>
  <si>
    <t>JMD117PK362214</t>
  </si>
  <si>
    <t>07392-PKB-24000288</t>
  </si>
  <si>
    <t>JBK3E1491841</t>
  </si>
  <si>
    <t>KB1841JG</t>
  </si>
  <si>
    <t>15-01-2024</t>
  </si>
  <si>
    <t>https://fruitbasket.blob.core.windows.net/gk2o5k/avatar/2558433920240115091040VFNWTH.jpg</t>
  </si>
  <si>
    <t>JBK31XPK493550</t>
  </si>
  <si>
    <t>07392-PKB-24000289</t>
  </si>
  <si>
    <t>KD11E1461040</t>
  </si>
  <si>
    <t>KB1040JH</t>
  </si>
  <si>
    <t>https://fruitbasket.blob.core.windows.net/gk2o5k/avatar/2611250220240115092735UVEFAF.jpg</t>
  </si>
  <si>
    <t>KD1118PK461806</t>
  </si>
  <si>
    <t>07392-PKB-24000293</t>
  </si>
  <si>
    <t>JMD1E1362600</t>
  </si>
  <si>
    <t>KB2600JG</t>
  </si>
  <si>
    <t>https://fruitbasket.blob.core.windows.net/gk2o5k/avatar/2611250220240115095544UYXRAT.jpg</t>
  </si>
  <si>
    <t>JMD112PK362380</t>
  </si>
  <si>
    <t>07392-PKB-24000305</t>
  </si>
  <si>
    <t>JBK1E1968195</t>
  </si>
  <si>
    <t>KB8195JM</t>
  </si>
  <si>
    <t>2023-11-02</t>
  </si>
  <si>
    <t>https://fruitbasket.blob.core.windows.net/gk2o5k/avatar/2611250220240115131259OVGMEP.jpg</t>
  </si>
  <si>
    <t>JBK115PK970663</t>
  </si>
  <si>
    <t>07392-PKB-24000306</t>
  </si>
  <si>
    <t>JM81E2721958</t>
  </si>
  <si>
    <t>KB1958JR</t>
  </si>
  <si>
    <t>2023-12-23</t>
  </si>
  <si>
    <t>https://fruitbasket.blob.core.windows.net/gk2o5k/avatar/26112502202401151349387L6SGZ.jpg</t>
  </si>
  <si>
    <t>JM8124PK719915</t>
  </si>
  <si>
    <t>07392-PKB-24000307</t>
  </si>
  <si>
    <t>JM91E3391115</t>
  </si>
  <si>
    <t>KB1115JD</t>
  </si>
  <si>
    <t>2023-12-26</t>
  </si>
  <si>
    <t>https://fruitbasket.blob.core.windows.net/gk2o5k/avatar/2558433920240115140510MGYVBZ.jpg</t>
  </si>
  <si>
    <t>JM913XPK393780</t>
  </si>
  <si>
    <t>07392-PKB-24000309</t>
  </si>
  <si>
    <t>JBP1E1997732</t>
  </si>
  <si>
    <t>KB7732JT</t>
  </si>
  <si>
    <t>2023-10-28</t>
  </si>
  <si>
    <t>https://fruitbasket.blob.core.windows.net/gk2o5k/avatar/26112502202401151505222QEOPD.jpg</t>
  </si>
  <si>
    <t>JBP110PK997606</t>
  </si>
  <si>
    <t>07392-PKB-24000313</t>
  </si>
  <si>
    <t>JMA1E1103001</t>
  </si>
  <si>
    <t>KB3001JG</t>
  </si>
  <si>
    <t>16-01-2024</t>
  </si>
  <si>
    <t>https://fruitbasket.blob.core.windows.net/gk2o5k/avatar/26112502202401160850546LDWOU.jpg</t>
  </si>
  <si>
    <t>JMA11XPK103179</t>
  </si>
  <si>
    <t>07392-PKB-24000314</t>
  </si>
  <si>
    <t>JM91E3247136</t>
  </si>
  <si>
    <t>KB7136JV</t>
  </si>
  <si>
    <t>2023-10-05</t>
  </si>
  <si>
    <t>https://fruitbasket.blob.core.windows.net/gk2o5k/avatar/26112502202401160911296MLZOA.jpg</t>
  </si>
  <si>
    <t>JM9130PK252037</t>
  </si>
  <si>
    <t>07392-PKB-24000316</t>
  </si>
  <si>
    <t>JBK1E1973443</t>
  </si>
  <si>
    <t>KB3443JF</t>
  </si>
  <si>
    <t>2023-11-29</t>
  </si>
  <si>
    <t>https://fruitbasket.blob.core.windows.net/gk2o5k/avatar/2611250220240116095312NHBQ6E.jpg</t>
  </si>
  <si>
    <t>JBK111PK975827</t>
  </si>
  <si>
    <t>07392-PKB-24000317</t>
  </si>
  <si>
    <t>JBP1E1982643</t>
  </si>
  <si>
    <t>KB2643JF</t>
  </si>
  <si>
    <t>https://fruitbasket.blob.core.windows.net/gk2o5k/avatar/2611250220240116101809BWNNF1.jpg</t>
  </si>
  <si>
    <t>JBP110PK982801</t>
  </si>
  <si>
    <t>07392-PKB-24000321</t>
  </si>
  <si>
    <t>JBK3E1485689</t>
  </si>
  <si>
    <t>KB5689JK</t>
  </si>
  <si>
    <t>https://fruitbasket.blob.core.windows.net/gk2o5k/avatar/2558433920240116122752L1TCWQ.jpg</t>
  </si>
  <si>
    <t>JBK317PK487480</t>
  </si>
  <si>
    <t>07392-PKB-24000323</t>
  </si>
  <si>
    <t>JBK1E1955151</t>
  </si>
  <si>
    <t>KB5151JR</t>
  </si>
  <si>
    <t>2023-09-12</t>
  </si>
  <si>
    <t>https://fruitbasket.blob.core.windows.net/gk2o5k/avatar/2558433920240116124933ZACT2X.jpg</t>
  </si>
  <si>
    <t>JBK118PK957728</t>
  </si>
  <si>
    <t>07392-PKB-24000324</t>
  </si>
  <si>
    <t>JM91E3377853</t>
  </si>
  <si>
    <t>KB7853JK</t>
  </si>
  <si>
    <t>2023-12-18</t>
  </si>
  <si>
    <t>https://fruitbasket.blob.core.windows.net/gk2o5k/avatar/2611247320240116131308X4HWBL.jpg</t>
  </si>
  <si>
    <t>JM9138PK382874</t>
  </si>
  <si>
    <t>07392-PKB-24000325</t>
  </si>
  <si>
    <t>VARIO 125</t>
  </si>
  <si>
    <t>JMD1E1343949</t>
  </si>
  <si>
    <t>KB3949JL</t>
  </si>
  <si>
    <t>2023-10-16</t>
  </si>
  <si>
    <t>https://fruitbasket.blob.core.windows.net/gk2o5k/avatar/2611247320240116133624I6B2EV.jpg</t>
  </si>
  <si>
    <t>JMD116PK343735</t>
  </si>
  <si>
    <t>07392-PKB-24000329</t>
  </si>
  <si>
    <t>JBK1E1967504</t>
  </si>
  <si>
    <t>KB7504JN</t>
  </si>
  <si>
    <t>https://fruitbasket.blob.core.windows.net/gk2o5k/avatar/2611247320240116144519SZVWWY.jpg</t>
  </si>
  <si>
    <t>JBK119PK969984</t>
  </si>
  <si>
    <t>07392-PKB-24000332</t>
  </si>
  <si>
    <t>JM04E1665594</t>
  </si>
  <si>
    <t>KB5594JG</t>
  </si>
  <si>
    <t>2023-12-13</t>
  </si>
  <si>
    <t>17-01-2024</t>
  </si>
  <si>
    <t>https://fruitbasket.blob.core.windows.net/gk2o5k/avatar/26112473202401170943171R0OOT.jpg</t>
  </si>
  <si>
    <t>JM0414PK665682</t>
  </si>
  <si>
    <t>07392-PKB-24000333</t>
  </si>
  <si>
    <t>NEW SCOOPY SPORTY JKT</t>
  </si>
  <si>
    <t>JM03E1532792</t>
  </si>
  <si>
    <t>KB2792JK</t>
  </si>
  <si>
    <t>https://fruitbasket.blob.core.windows.net/gk2o5k/avatar/2611247320240117102122GXJOJD.jpg</t>
  </si>
  <si>
    <t>JM0312PK532775</t>
  </si>
  <si>
    <t>07392-PKB-24000334</t>
  </si>
  <si>
    <t>JM91E3384094</t>
  </si>
  <si>
    <t>KB4094JD</t>
  </si>
  <si>
    <t>2023-12-06</t>
  </si>
  <si>
    <t>https://fruitbasket.blob.core.windows.net/gk2o5k/avatar/2611250220240117105014Q5UVJA.jpg</t>
  </si>
  <si>
    <t>JM9133PK388789</t>
  </si>
  <si>
    <t>07392-PKB-24000335</t>
  </si>
  <si>
    <t>JM03E1516771</t>
  </si>
  <si>
    <t>KB6771JL</t>
  </si>
  <si>
    <t>https://fruitbasket.blob.core.windows.net/gk2o5k/avatar/2611250220240117111238YTB709.jpg</t>
  </si>
  <si>
    <t>JM0310PK510077</t>
  </si>
  <si>
    <t>07392-PKB-24000336</t>
  </si>
  <si>
    <t>JBK3E1483479</t>
  </si>
  <si>
    <t>2023-09-19</t>
  </si>
  <si>
    <t>https://fruitbasket.blob.core.windows.net/gk2o5k/avatar/2611250220240117112656EKLTNY.jpg</t>
  </si>
  <si>
    <t>JBK314PK485203</t>
  </si>
  <si>
    <t>07392-PKB-24000337</t>
  </si>
  <si>
    <t>JMC1E1200810</t>
  </si>
  <si>
    <t>https://fruitbasket.blob.core.windows.net/gk2o5k/avatar/26112502202401171150489DRVIK.jpg</t>
  </si>
  <si>
    <t>JMC112PK200808</t>
  </si>
  <si>
    <t>07392-PKB-24000338</t>
  </si>
  <si>
    <t>JBK1E1971262</t>
  </si>
  <si>
    <t>KB1262JJ</t>
  </si>
  <si>
    <t>https://fruitbasket.blob.core.windows.net/gk2o5k/avatar/2611250220240117121243XPV9OS.jpg</t>
  </si>
  <si>
    <t>JBK114PK973795</t>
  </si>
  <si>
    <t>07392-PKB-24000342</t>
  </si>
  <si>
    <t>JBK1E1958772</t>
  </si>
  <si>
    <t>2023-09-30</t>
  </si>
  <si>
    <t>https://fruitbasket.blob.core.windows.net/gk2o5k/avatar/2558433920240117125357ASJH2W.jpg</t>
  </si>
  <si>
    <t>JBK117PK961415</t>
  </si>
  <si>
    <t>07392-PKB-24000369</t>
  </si>
  <si>
    <t>JBK1E1976023</t>
  </si>
  <si>
    <t>KB6023JF</t>
  </si>
  <si>
    <t>18-01-2024</t>
  </si>
  <si>
    <t>https://fruitbasket.blob.core.windows.net/gk2o5k/avatar/2611247320240118133210JKAP1D.jpg</t>
  </si>
  <si>
    <t>JBK119PK978331</t>
  </si>
  <si>
    <t>07392-PKB-24000371</t>
  </si>
  <si>
    <t>JBK1E1950889</t>
  </si>
  <si>
    <t>2023-08-24</t>
  </si>
  <si>
    <t>https://fruitbasket.blob.core.windows.net/gk2o5k/avatar/261125022024011814420233OICP.jpg</t>
  </si>
  <si>
    <t>JBK112PK953335</t>
  </si>
  <si>
    <t>07392-PKB-24000372</t>
  </si>
  <si>
    <t>JBP1E1983625</t>
  </si>
  <si>
    <t>https://fruitbasket.blob.core.windows.net/gk2o5k/avatar/26112502202401181452035RFYZJ.jpg</t>
  </si>
  <si>
    <t>JBP115PK983779</t>
  </si>
  <si>
    <t>07392-PKB-24000376</t>
  </si>
  <si>
    <t>JBK1E1976985</t>
  </si>
  <si>
    <t>KB6985JK</t>
  </si>
  <si>
    <t>19-01-2024</t>
  </si>
  <si>
    <t>https://fruitbasket.blob.core.windows.net/gk2o5k/avatar/2611250220240119091117OE2TR5.jpg</t>
  </si>
  <si>
    <t>JBK110PK979769</t>
  </si>
  <si>
    <t>07392-PKB-24000377</t>
  </si>
  <si>
    <t>SUPRA GTR</t>
  </si>
  <si>
    <t>KB22E1042230</t>
  </si>
  <si>
    <t>KB2230JL</t>
  </si>
  <si>
    <t>2023-12-28</t>
  </si>
  <si>
    <t>https://fruitbasket.blob.core.windows.net/gk2o5k/avatar/2611247320240119095058YIT73Z.jpg</t>
  </si>
  <si>
    <t>KB2211PK042268</t>
  </si>
  <si>
    <t>07392-PKB-24000378</t>
  </si>
  <si>
    <t>JMA1E1111207</t>
  </si>
  <si>
    <t>KB1207JG</t>
  </si>
  <si>
    <t>https://fruitbasket.blob.core.windows.net/gk2o5k/avatar/2611250220240119100658BQBPG3.jpg</t>
  </si>
  <si>
    <t>JMA117PK111319</t>
  </si>
  <si>
    <t>07392-PKB-24000388</t>
  </si>
  <si>
    <t>KC02E1221988</t>
  </si>
  <si>
    <t>2023-10-06</t>
  </si>
  <si>
    <t>https://fruitbasket.blob.core.windows.net/gk2o5k/avatar/2611250220240119132732SZ8KEP.jpg</t>
  </si>
  <si>
    <t>KC0219PK222437</t>
  </si>
  <si>
    <t>07392-PKB-24000395</t>
  </si>
  <si>
    <t>JBK1E1977029</t>
  </si>
  <si>
    <t>KB7029JG</t>
  </si>
  <si>
    <t>20-01-2024</t>
  </si>
  <si>
    <t>https://fruitbasket.blob.core.windows.net/gk2o5k/avatar/2611250220240120090612B7NSIX.jpg</t>
  </si>
  <si>
    <t>JBK112PK979692</t>
  </si>
  <si>
    <t>07392-PKB-24000396</t>
  </si>
  <si>
    <t>JBK3E1492036</t>
  </si>
  <si>
    <t>KB3036JL</t>
  </si>
  <si>
    <t>https://fruitbasket.blob.core.windows.net/gk2o5k/avatar/2611250220240120092052I1L2JC.jpg</t>
  </si>
  <si>
    <t>JBK310PK493816</t>
  </si>
  <si>
    <t>07392-PKB-24000409</t>
  </si>
  <si>
    <t>JBK3E1489448</t>
  </si>
  <si>
    <t>KB228JU</t>
  </si>
  <si>
    <t>https://fruitbasket.blob.core.windows.net/gk2o5k/avatar/2611247320240120130143GPRNXO.jpg</t>
  </si>
  <si>
    <t>JBK311PK490732</t>
  </si>
  <si>
    <t>07392-PKB-24000411</t>
  </si>
  <si>
    <t>JM91E3236352</t>
  </si>
  <si>
    <t>KB6352JP</t>
  </si>
  <si>
    <t>2023-10-09</t>
  </si>
  <si>
    <t>https://fruitbasket.blob.core.windows.net/gk2o5k/avatar/26112502202401201409432PLNEN.jpg</t>
  </si>
  <si>
    <t>JM9138PK241268</t>
  </si>
  <si>
    <t>07392-PKB-24000422</t>
  </si>
  <si>
    <t>SUPRA X 125 SW MMC</t>
  </si>
  <si>
    <t>JBN1E1221878</t>
  </si>
  <si>
    <t>KB1878JK</t>
  </si>
  <si>
    <t>22-01-2024</t>
  </si>
  <si>
    <t>https://fruitbasket.blob.core.windows.net/gk2o5k/avatar/2611250220240122094805DVCYO7.jpg</t>
  </si>
  <si>
    <t>JBN117PK221915</t>
  </si>
  <si>
    <t>07392-PKB-24000423</t>
  </si>
  <si>
    <t>JBK3E1494494</t>
  </si>
  <si>
    <t>KB4494JM</t>
  </si>
  <si>
    <t>https://fruitbasket.blob.core.windows.net/gk2o5k/avatar/2611250220240122095856C84DDQ.jpg</t>
  </si>
  <si>
    <t>JBK314PK496184</t>
  </si>
  <si>
    <t>07392-PKB-24000424</t>
  </si>
  <si>
    <t>JBK1E1976348</t>
  </si>
  <si>
    <t>KB6348JH</t>
  </si>
  <si>
    <t>https://fruitbasket.blob.core.windows.net/gk2o5k/avatar/2611247320240122101033NIJITL.jpg</t>
  </si>
  <si>
    <t>JBK112PK978820</t>
  </si>
  <si>
    <t>07392-PKB-24000431</t>
  </si>
  <si>
    <t>JBK1E1971749</t>
  </si>
  <si>
    <t>KB1749JL</t>
  </si>
  <si>
    <t>2023-11-18</t>
  </si>
  <si>
    <t>https://fruitbasket.blob.core.windows.net/gk2o5k/avatar/2611247320240122112423I0INMO.jpg</t>
  </si>
  <si>
    <t>JBK116PK974298</t>
  </si>
  <si>
    <t>07392-PKB-24000438</t>
  </si>
  <si>
    <t>JM04E1700374</t>
  </si>
  <si>
    <t>X123YZ</t>
  </si>
  <si>
    <t>2023-12-25</t>
  </si>
  <si>
    <t>https://fruitbasket.blob.core.windows.net/gk2o5k/avatar/2611250220240122140050OM8ZCC.jpg</t>
  </si>
  <si>
    <t>JM0415PK700469</t>
  </si>
  <si>
    <t>07392-PKB-24000439</t>
  </si>
  <si>
    <t>JBK3E1495726</t>
  </si>
  <si>
    <t>https://fruitbasket.blob.core.windows.net/gk2o5k/avatar/2611250220240122140758QKHNQQ.jpg</t>
  </si>
  <si>
    <t>JBK315PK497540</t>
  </si>
  <si>
    <t>07392-PKB-24000444</t>
  </si>
  <si>
    <t>KC02E1231890</t>
  </si>
  <si>
    <t>KB1890JJ</t>
  </si>
  <si>
    <t>https://fruitbasket.blob.core.windows.net/gk2o5k/avatar/2558433920240122152201VYZ5PS.jpg</t>
  </si>
  <si>
    <t>KC0210PK232435</t>
  </si>
  <si>
    <t>07392-PKB-24000450</t>
  </si>
  <si>
    <t>JMA1E1102774</t>
  </si>
  <si>
    <t>2023-09-20</t>
  </si>
  <si>
    <t>23-01-2024</t>
  </si>
  <si>
    <t>https://fruitbasket.blob.core.windows.net/gk2o5k/avatar/2611250220240123084916LNAGSA.jpg</t>
  </si>
  <si>
    <t>JMA119PK102671</t>
  </si>
  <si>
    <t>07392-PKB-24000465</t>
  </si>
  <si>
    <t>JBK1E1950937</t>
  </si>
  <si>
    <t>2023-08-23</t>
  </si>
  <si>
    <t>24-01-2024</t>
  </si>
  <si>
    <t>https://fruitbasket.blob.core.windows.net/gk2o5k/avatar/2611247320240124101313SUFVJ3.jpg</t>
  </si>
  <si>
    <t>JBK11XPK953440</t>
  </si>
  <si>
    <t>07392-PKB-24000471</t>
  </si>
  <si>
    <t>VARIO 160 CBS</t>
  </si>
  <si>
    <t>KF01E1464147</t>
  </si>
  <si>
    <t>KB4147JN</t>
  </si>
  <si>
    <t>https://fruitbasket.blob.core.windows.net/gk2o5k/avatar/2611250220240124122338NBRVNX.jpg</t>
  </si>
  <si>
    <t>KF0112PK464303</t>
  </si>
  <si>
    <t>07392-PKB-24000485</t>
  </si>
  <si>
    <t>JMD1E1324251</t>
  </si>
  <si>
    <t>2023-09-18</t>
  </si>
  <si>
    <t>25-01-2024</t>
  </si>
  <si>
    <t>https://fruitbasket.blob.core.windows.net/gk2o5k/avatar/26112502202401251103400X2BVD.jpg</t>
  </si>
  <si>
    <t>JMD111PK324042</t>
  </si>
  <si>
    <t>07392-PKB-24000486</t>
  </si>
  <si>
    <t>JBK1E1955625</t>
  </si>
  <si>
    <t>https://fruitbasket.blob.core.windows.net/gk2o5k/avatar/2611247320240125113935XNA5ZB.jpg</t>
  </si>
  <si>
    <t>JBK11XPK958007</t>
  </si>
  <si>
    <t>07392-PKB-24000490</t>
  </si>
  <si>
    <t>KD11E1454752</t>
  </si>
  <si>
    <t>KB4752JC</t>
  </si>
  <si>
    <t>https://fruitbasket.blob.core.windows.net/gk2o5k/avatar/261125022024012514475221V3ID.jpg</t>
  </si>
  <si>
    <t>KD1112PK455497</t>
  </si>
  <si>
    <t>07392-PKB-24000496</t>
  </si>
  <si>
    <t>JMD1E1408926</t>
  </si>
  <si>
    <t>KB8926JG</t>
  </si>
  <si>
    <t>2023-12-27</t>
  </si>
  <si>
    <t>26-01-2024</t>
  </si>
  <si>
    <t>https://fruitbasket.blob.core.windows.net/gk2o5k/avatar/2611250220240126091124FAXWBO.jpg</t>
  </si>
  <si>
    <t>JMD117PK408768</t>
  </si>
  <si>
    <t>07392-PKB-24000501</t>
  </si>
  <si>
    <t>JBK1E1974138</t>
  </si>
  <si>
    <t>KB4138JM</t>
  </si>
  <si>
    <t>https://fruitbasket.blob.core.windows.net/gk2o5k/avatar/2611247320240126102701YXJYG2.jpg</t>
  </si>
  <si>
    <t>JBK119PK977390</t>
  </si>
  <si>
    <t>07392-PKB-24000515</t>
  </si>
  <si>
    <t>JM91E3256890</t>
  </si>
  <si>
    <t>KB6890JH</t>
  </si>
  <si>
    <t>2023-10-23</t>
  </si>
  <si>
    <t>27-01-2024</t>
  </si>
  <si>
    <t>https://fruitbasket.blob.core.windows.net/gk2o5k/avatar/2611250220240127101404BLWRNB.jpg</t>
  </si>
  <si>
    <t>JM9138PK260399</t>
  </si>
  <si>
    <t>07392-PKB-24000533</t>
  </si>
  <si>
    <t>JBK1E1936098</t>
  </si>
  <si>
    <t>29-01-2024</t>
  </si>
  <si>
    <t>https://fruitbasket.blob.core.windows.net/gk2o5k/avatar/26112502202401291350480OB41B.jpg</t>
  </si>
  <si>
    <t>JBK116PK938384</t>
  </si>
  <si>
    <t>07392-PKB-24000537</t>
  </si>
  <si>
    <t>SCOOPY STYLISH NEW</t>
  </si>
  <si>
    <t>JM04E1493111</t>
  </si>
  <si>
    <t>30-01-2024</t>
  </si>
  <si>
    <t>https://fruitbasket.blob.core.windows.net/gk2o5k/avatar/26112502202401301023037FEFVN.jpg</t>
  </si>
  <si>
    <t>JM0410PK493201</t>
  </si>
  <si>
    <t>07392-PKB-24000538</t>
  </si>
  <si>
    <t>VARIO 160 ABS</t>
  </si>
  <si>
    <t>KFA1E1157907</t>
  </si>
  <si>
    <t>KB7907JK</t>
  </si>
  <si>
    <t>https://fruitbasket.blob.core.windows.net/gk2o5k/avatar/2611250220240130103040RNDJGQ.jpg</t>
  </si>
  <si>
    <t>KFA111PK157386</t>
  </si>
  <si>
    <t>07392-PKB-24000539</t>
  </si>
  <si>
    <t>Ivan Hosea Riquelmi</t>
  </si>
  <si>
    <t>082158524728</t>
  </si>
  <si>
    <t>JMD1E1312827</t>
  </si>
  <si>
    <t>KB2827JT</t>
  </si>
  <si>
    <t>https://fruitbasket.blob.core.windows.net/gk2o5k/avatar/2517093720240130105249ML8ZSY.jpg</t>
  </si>
  <si>
    <t>JMD110PK312609</t>
  </si>
  <si>
    <t>07392-PKB-24000540</t>
  </si>
  <si>
    <t>JBK1E1950879</t>
  </si>
  <si>
    <t>https://fruitbasket.blob.core.windows.net/gk2o5k/avatar/2611250220240130110818UAX4JX.jpg</t>
  </si>
  <si>
    <t>JBK119PK953347</t>
  </si>
  <si>
    <t>07392-PKB-24000544</t>
  </si>
  <si>
    <t>JM03E1398247</t>
  </si>
  <si>
    <t>2023-08-26</t>
  </si>
  <si>
    <t>https://fruitbasket.blob.core.windows.net/gk2o5k/avatar/2611250220240130115228GHFFQT.jpg</t>
  </si>
  <si>
    <t>JM0316PK398241</t>
  </si>
  <si>
    <t>07392-PKB-24000545</t>
  </si>
  <si>
    <t>JM03E1424388</t>
  </si>
  <si>
    <t>2023-09-05</t>
  </si>
  <si>
    <t>https://fruitbasket.blob.core.windows.net/gk2o5k/avatar/2611250220240130120738VDSZ7F.jpg</t>
  </si>
  <si>
    <t>JM0314PK424495</t>
  </si>
  <si>
    <t>07392-PKB-24000546</t>
  </si>
  <si>
    <t>JMD1E1409734</t>
  </si>
  <si>
    <t>KB9734JG</t>
  </si>
  <si>
    <t>2023-12-29</t>
  </si>
  <si>
    <t>https://fruitbasket.blob.core.windows.net/gk2o5k/avatar/2611250220240130135750GE7KX1.jpg</t>
  </si>
  <si>
    <t>JMD118PK409427</t>
  </si>
  <si>
    <t>07392-PKB-24000547</t>
  </si>
  <si>
    <t>JBK3E1479840</t>
  </si>
  <si>
    <t>https://fruitbasket.blob.core.windows.net/gk2o5k/avatar/2611247320240130142257SQGVKJ.jpg</t>
  </si>
  <si>
    <t>JBK310PK481522</t>
  </si>
  <si>
    <t>07392-PKB-24000548</t>
  </si>
  <si>
    <t>JM03E1421245</t>
  </si>
  <si>
    <t>https://fruitbasket.blob.core.windows.net/gk2o5k/avatar/2558433920240130144033ALYZBS.jpg</t>
  </si>
  <si>
    <t>JM0318PK421177</t>
  </si>
  <si>
    <t>07392-PKB-24000554</t>
  </si>
  <si>
    <t>KD11E1455530</t>
  </si>
  <si>
    <t>KB5530JI</t>
  </si>
  <si>
    <t>31-01-2024</t>
  </si>
  <si>
    <t>https://fruitbasket.blob.core.windows.net/gk2o5k/avatar/2611250220240131090555DMSZZX.jpg</t>
  </si>
  <si>
    <t>KD1110PK456566</t>
  </si>
  <si>
    <t>07392-PKB-24000556</t>
  </si>
  <si>
    <t>NEW GENIO CBS</t>
  </si>
  <si>
    <t>JMA1E1093012</t>
  </si>
  <si>
    <t>https://fruitbasket.blob.core.windows.net/gk2o5k/avatar/26112502202401310949140LK2F2.jpg</t>
  </si>
  <si>
    <t>JMA11XPK092975</t>
  </si>
  <si>
    <t>07392-PKB-24000559</t>
  </si>
  <si>
    <t>JM04E1624954</t>
  </si>
  <si>
    <t>KB4954JT</t>
  </si>
  <si>
    <t>https://fruitbasket.blob.core.windows.net/gk2o5k/avatar/2611250220240131104729CIEMNG.jpg</t>
  </si>
  <si>
    <t>JM0416PK625099</t>
  </si>
  <si>
    <t>JBK1E1973661</t>
  </si>
  <si>
    <t>KB3661JW</t>
  </si>
  <si>
    <t>27-11-2023</t>
  </si>
  <si>
    <t>https://fruitbasket.blob.core.windows.net/gk2o5k/avatar/2611250220240103094549RWBBWW.jpg</t>
  </si>
  <si>
    <t>JBK116PK976276</t>
  </si>
  <si>
    <t>JM03E1456108</t>
  </si>
  <si>
    <t>KB6108JC</t>
  </si>
  <si>
    <t>13-11-2023</t>
  </si>
  <si>
    <t>https://fruitbasket.blob.core.windows.net/gk2o5k/avatar/2611250220240103093219TMYSYA.jpg</t>
  </si>
  <si>
    <t>JM0314PK456170</t>
  </si>
  <si>
    <t>Vario 160 CBS</t>
  </si>
  <si>
    <t>KF01E1517605</t>
  </si>
  <si>
    <t>KB7605JH</t>
  </si>
  <si>
    <t>https://fruitbasket.blob.core.windows.net/gk2o5k/avatar/2611250220240104094550JJWBBV.jpg</t>
  </si>
  <si>
    <t>KF0119PK515778</t>
  </si>
  <si>
    <t>JBK1E1974484</t>
  </si>
  <si>
    <t>KB4484JO</t>
  </si>
  <si>
    <t>06-12-2023</t>
  </si>
  <si>
    <t>https://fruitbasket.blob.core.windows.net/gk2o5k/avatar/26112502202401060919481R47NN.jpg</t>
  </si>
  <si>
    <t>JBK110PK977892</t>
  </si>
  <si>
    <t>KC02E1232192</t>
  </si>
  <si>
    <t>KB2192JL</t>
  </si>
  <si>
    <t>30-11-2023</t>
  </si>
  <si>
    <t>https://fruitbasket.blob.core.windows.net/gk2o5k/avatar/26112502202401060903295GRMD6.jpg</t>
  </si>
  <si>
    <t>KC0217PK232724</t>
  </si>
  <si>
    <t>JM91E3344483</t>
  </si>
  <si>
    <t>KB4483JV</t>
  </si>
  <si>
    <t>18-11-2023</t>
  </si>
  <si>
    <t>https://fruitbasket.blob.core.windows.net/gk2o5k/avatar/2611250220240108092237JWSNUA.jpg</t>
  </si>
  <si>
    <t>JM9136PK348710</t>
  </si>
  <si>
    <t>KD11E1452141</t>
  </si>
  <si>
    <t>KB2141JQ</t>
  </si>
  <si>
    <t>https://fruitbasket.blob.core.windows.net/gk2o5k/avatar/2611250220240109141046WUJGBU.jpg</t>
  </si>
  <si>
    <t>KD1112PK452891</t>
  </si>
  <si>
    <t>JM04E1671540</t>
  </si>
  <si>
    <t>KB1540JW</t>
  </si>
  <si>
    <t>21-12-2023</t>
  </si>
  <si>
    <t>https://fruitbasket.blob.core.windows.net/gk2o5k/avatar/2611250220240110100222CYYWWR.jpg</t>
  </si>
  <si>
    <t>JM0416PK670639</t>
  </si>
  <si>
    <t>JM91E3365449</t>
  </si>
  <si>
    <t>KB5449JU</t>
  </si>
  <si>
    <t>16-12-2023</t>
  </si>
  <si>
    <t>https://fruitbasket.blob.core.windows.net/gk2o5k/avatar/2611250220240111090410GCPGCD.jpg</t>
  </si>
  <si>
    <t>JM9139PK370409</t>
  </si>
  <si>
    <t>SCOOPY STYLISH</t>
  </si>
  <si>
    <t>JM04E1676224</t>
  </si>
  <si>
    <t>KB6224JI</t>
  </si>
  <si>
    <t>11-12-2023</t>
  </si>
  <si>
    <t>https://fruitbasket.blob.core.windows.net/gk2o5k/avatar/2611250220240111083713ISSMF4.jpg</t>
  </si>
  <si>
    <t>JM0418PK676216</t>
  </si>
  <si>
    <t>KF01E1525843</t>
  </si>
  <si>
    <t>KB5843JB</t>
  </si>
  <si>
    <t>27-12-2023</t>
  </si>
  <si>
    <t>https://fruitbasket.blob.core.windows.net/gk2o5k/avatar/2611250220240113115344SDZBON.jpg</t>
  </si>
  <si>
    <t>KF011XPK525722</t>
  </si>
  <si>
    <t>07392-PKB-24000583</t>
  </si>
  <si>
    <t>JMD1E1412621</t>
  </si>
  <si>
    <t>KB2621JL</t>
  </si>
  <si>
    <t>2024-01-04</t>
  </si>
  <si>
    <t>01-02-2024</t>
  </si>
  <si>
    <t>https://fruitbasket.blob.core.windows.net/gk2o5k/avatar/2611250220240201110935X5IQNI.jpg</t>
  </si>
  <si>
    <t>JMD119PK412417</t>
  </si>
  <si>
    <t>07392-PKB-24000584</t>
  </si>
  <si>
    <t>KC02E1234354</t>
  </si>
  <si>
    <t>KB4354JH</t>
  </si>
  <si>
    <t>2024-01-06</t>
  </si>
  <si>
    <t>https://fruitbasket.blob.core.windows.net/gk2o5k/avatar/26112502202402011120434BRKCH.jpg</t>
  </si>
  <si>
    <t>KC0210PK234833</t>
  </si>
  <si>
    <t>07392-PKB-24000585</t>
  </si>
  <si>
    <t>JBK1E1978387</t>
  </si>
  <si>
    <t>KB8387JM</t>
  </si>
  <si>
    <t>2024-01-05</t>
  </si>
  <si>
    <t>https://fruitbasket.blob.core.windows.net/gk2o5k/avatar/2517093720240201113147OMNWUX.jpg</t>
  </si>
  <si>
    <t>JBK112PK980938</t>
  </si>
  <si>
    <t>07392-PKB-24000586</t>
  </si>
  <si>
    <t>JBK1E1978714</t>
  </si>
  <si>
    <t>KB8714JG</t>
  </si>
  <si>
    <t>https://fruitbasket.blob.core.windows.net/gk2o5k/avatar/2517093720240201114609DUL8NA.jpg</t>
  </si>
  <si>
    <t>JBK110PK981117</t>
  </si>
  <si>
    <t>07392-PKB-24000587</t>
  </si>
  <si>
    <t>JMC1E1288837</t>
  </si>
  <si>
    <t>KB8837JM</t>
  </si>
  <si>
    <t>https://fruitbasket.blob.core.windows.net/gk2o5k/avatar/2611247320240201120745IGIDYC.jpg</t>
  </si>
  <si>
    <t>JMC112PK289750</t>
  </si>
  <si>
    <t>07392-PKB-24000588</t>
  </si>
  <si>
    <t>KF01E1573399</t>
  </si>
  <si>
    <t>KB3399JU</t>
  </si>
  <si>
    <t>2024-01-09</t>
  </si>
  <si>
    <t>https://fruitbasket.blob.core.windows.net/gk2o5k/avatar/2611250220240201122422ORMN3E.jpg</t>
  </si>
  <si>
    <t>KF0117PK573422</t>
  </si>
  <si>
    <t>07392-PKB-24000589</t>
  </si>
  <si>
    <t>Genio CBS ISS</t>
  </si>
  <si>
    <t>JMB1E1098851</t>
  </si>
  <si>
    <t>KB8851JN</t>
  </si>
  <si>
    <t>2023-12-30</t>
  </si>
  <si>
    <t>https://fruitbasket.blob.core.windows.net/gk2o5k/avatar/26112502202402011251404YHMCB.jpg</t>
  </si>
  <si>
    <t>JMB118PK098960</t>
  </si>
  <si>
    <t>07392-PKB-24000590</t>
  </si>
  <si>
    <t>https://fruitbasket.blob.core.windows.net/gk2o5k/avatar/2611250220240201130539VB2TBP.jpg</t>
  </si>
  <si>
    <t>07392-PKB-24000591</t>
  </si>
  <si>
    <t>JBK1E1978707</t>
  </si>
  <si>
    <t>KB8707JH</t>
  </si>
  <si>
    <t>https://fruitbasket.blob.core.windows.net/gk2o5k/avatar/2611250220240201140129GCUBSK.jpg</t>
  </si>
  <si>
    <t>JBK118PK981107</t>
  </si>
  <si>
    <t>07392-PKB-24000592</t>
  </si>
  <si>
    <t>JBK1E1979964</t>
  </si>
  <si>
    <t>KB9964JH</t>
  </si>
  <si>
    <t>https://fruitbasket.blob.core.windows.net/gk2o5k/avatar/26112473202402011435443IMFZW.jpg</t>
  </si>
  <si>
    <t>JBK112PK982480</t>
  </si>
  <si>
    <t>07392-PKB-24000593</t>
  </si>
  <si>
    <t>JM04E1702120</t>
  </si>
  <si>
    <t>KB2120JM</t>
  </si>
  <si>
    <t>2024-01-15</t>
  </si>
  <si>
    <t>https://fruitbasket.blob.core.windows.net/gk2o5k/avatar/2611247320240201145541KASSKG.jpg</t>
  </si>
  <si>
    <t>JM0415PK702156</t>
  </si>
  <si>
    <t>07392-PKB-24000596</t>
  </si>
  <si>
    <t>https://fruitbasket.blob.core.windows.net/gk2o5k/avatar/2611250220240201153500HI6U5O.jpg</t>
  </si>
  <si>
    <t>07392-PKB-24000597</t>
  </si>
  <si>
    <t>https://fruitbasket.blob.core.windows.net/gk2o5k/avatar/261125022024020115403617HZ1E.jpg</t>
  </si>
  <si>
    <t>07392-PKB-24000599</t>
  </si>
  <si>
    <t>https://fruitbasket.blob.core.windows.net/gk2o5k/avatar/2558433920240201160611DC0IVN.jpg</t>
  </si>
  <si>
    <t>07392-PKB-24000600</t>
  </si>
  <si>
    <t>KC02E1232272</t>
  </si>
  <si>
    <t>KB2272JF</t>
  </si>
  <si>
    <t>02-02-2024</t>
  </si>
  <si>
    <t>https://fruitbasket.blob.core.windows.net/gk2o5k/avatar/2611247320240202092128F0VJ2R.jpg</t>
  </si>
  <si>
    <t>KC0214PK232812</t>
  </si>
  <si>
    <t>07392-PKB-24000601</t>
  </si>
  <si>
    <t>JBK1E1981695</t>
  </si>
  <si>
    <t>KB1695JM</t>
  </si>
  <si>
    <t>https://fruitbasket.blob.core.windows.net/gk2o5k/avatar/2611247320240202093507KUMRBB.jpg</t>
  </si>
  <si>
    <t>JBK110PK984289</t>
  </si>
  <si>
    <t>07392-PKB-24000602</t>
  </si>
  <si>
    <t>JM03E1515261</t>
  </si>
  <si>
    <t>KB5261JG</t>
  </si>
  <si>
    <t>https://fruitbasket.blob.core.windows.net/gk2o5k/avatar/2611250220240202094535RQTAW7.jpg</t>
  </si>
  <si>
    <t>JM0316PK513114</t>
  </si>
  <si>
    <t>07392-PKB-24000603</t>
  </si>
  <si>
    <t>KC02E1234379</t>
  </si>
  <si>
    <t>KB4379JM</t>
  </si>
  <si>
    <t>https://fruitbasket.blob.core.windows.net/gk2o5k/avatar/2611250220240202095843HV0JUW.jpg</t>
  </si>
  <si>
    <t>KC0215PK234858</t>
  </si>
  <si>
    <t>07392-PKB-24000606</t>
  </si>
  <si>
    <t>JBK3E1489123</t>
  </si>
  <si>
    <t>KB9123JG</t>
  </si>
  <si>
    <t>https://fruitbasket.blob.core.windows.net/gk2o5k/avatar/26112473202402021034584GEUTT.jpg</t>
  </si>
  <si>
    <t>JBK318PK490453</t>
  </si>
  <si>
    <t>07392-PKB-24000607</t>
  </si>
  <si>
    <t>JBK1E1982944</t>
  </si>
  <si>
    <t>KB2944JF</t>
  </si>
  <si>
    <t>2024-01-11</t>
  </si>
  <si>
    <t>https://fruitbasket.blob.core.windows.net/gk2o5k/avatar/2611247320240202105247FUD3FP.jpg</t>
  </si>
  <si>
    <t>JBK111PK985127</t>
  </si>
  <si>
    <t>07392-PKB-24000608</t>
  </si>
  <si>
    <t>https://fruitbasket.blob.core.windows.net/gk2o5k/avatar/2611250220240202111341H2IYZ7.jpg</t>
  </si>
  <si>
    <t>07392-PKB-24000609</t>
  </si>
  <si>
    <t>https://fruitbasket.blob.core.windows.net/gk2o5k/avatar/2611250220240202111916UP7NRD.jpg</t>
  </si>
  <si>
    <t>07392-PKB-24000610</t>
  </si>
  <si>
    <t>https://fruitbasket.blob.core.windows.net/gk2o5k/avatar/2611250220240202112940SREEDB.jpg</t>
  </si>
  <si>
    <t>07392-PKB-24000612</t>
  </si>
  <si>
    <t>JM04E1509010</t>
  </si>
  <si>
    <t>https://fruitbasket.blob.core.windows.net/gk2o5k/avatar/2611247320240202115649L1BR60.jpg</t>
  </si>
  <si>
    <t>JM0413PK508015</t>
  </si>
  <si>
    <t>07392-PKB-24000613</t>
  </si>
  <si>
    <t>JMC1E1244774</t>
  </si>
  <si>
    <t>KB4774JF</t>
  </si>
  <si>
    <t>https://fruitbasket.blob.core.windows.net/gk2o5k/avatar/2611250220240202121132OK54IC.jpg</t>
  </si>
  <si>
    <t>JMC116PK244844</t>
  </si>
  <si>
    <t>07392-PKB-24000614</t>
  </si>
  <si>
    <t>JMC1E1254410</t>
  </si>
  <si>
    <t>KB4410JM</t>
  </si>
  <si>
    <t>2023-11-27</t>
  </si>
  <si>
    <t>https://fruitbasket.blob.core.windows.net/gk2o5k/avatar/2611247320240202122818D8EVHY.jpg</t>
  </si>
  <si>
    <t>JMC113PK254537</t>
  </si>
  <si>
    <t>07392-PKB-24000616</t>
  </si>
  <si>
    <t>JM03E1452400</t>
  </si>
  <si>
    <t>KB2400JI</t>
  </si>
  <si>
    <t>https://fruitbasket.blob.core.windows.net/gk2o5k/avatar/2611247320240202133908JX2PKY.jpg</t>
  </si>
  <si>
    <t>JM0310PK448700</t>
  </si>
  <si>
    <t>07392-PKB-24000617</t>
  </si>
  <si>
    <t>JMC1E1227473</t>
  </si>
  <si>
    <t>KB7473JK</t>
  </si>
  <si>
    <t>2023-10-04</t>
  </si>
  <si>
    <t>https://fruitbasket.blob.core.windows.net/gk2o5k/avatar/2558433920240202135410Q5COIC.jpg</t>
  </si>
  <si>
    <t>JMC112PK227359</t>
  </si>
  <si>
    <t>07392-PKB-24000619</t>
  </si>
  <si>
    <t>SCOOPY PRESTIGE NEW</t>
  </si>
  <si>
    <t>JM04E1573189</t>
  </si>
  <si>
    <t>KB3189JL</t>
  </si>
  <si>
    <t>2023-10-14</t>
  </si>
  <si>
    <t>https://fruitbasket.blob.core.windows.net/gk2o5k/avatar/2611250220240202143352QRNHOT.jpg</t>
  </si>
  <si>
    <t>JM0411PK573185</t>
  </si>
  <si>
    <t>07392-PKB-24000623</t>
  </si>
  <si>
    <t>03-02-2024</t>
  </si>
  <si>
    <t>https://fruitbasket.blob.core.windows.net/gk2o5k/avatar/2611250220240203124607GGFB46.jpg</t>
  </si>
  <si>
    <t>07392-PKB-24000624</t>
  </si>
  <si>
    <t>https://fruitbasket.blob.core.windows.net/gk2o5k/avatar/2611250220240203130455HHTMFW.jpg</t>
  </si>
  <si>
    <t>07392-PKB-24000625</t>
  </si>
  <si>
    <t>https://fruitbasket.blob.core.windows.net/gk2o5k/avatar/2611250220240203131457H23LZK.jpg</t>
  </si>
  <si>
    <t>07392-PKB-24000626</t>
  </si>
  <si>
    <t>https://fruitbasket.blob.core.windows.net/gk2o5k/avatar/2611247320240203132654OI1I9R.jpg</t>
  </si>
  <si>
    <t>07392-PKB-24000627</t>
  </si>
  <si>
    <t>https://fruitbasket.blob.core.windows.net/gk2o5k/avatar/2611250220240203134139MFWEK1.jpg</t>
  </si>
  <si>
    <t>07392-PKB-24000628</t>
  </si>
  <si>
    <t>KD11E1430788</t>
  </si>
  <si>
    <t>https://fruitbasket.blob.core.windows.net/gk2o5k/avatar/25584339202402031353475FXUCM.jpg</t>
  </si>
  <si>
    <t>KD1110PK431571</t>
  </si>
  <si>
    <t>07392-PKB-24000629</t>
  </si>
  <si>
    <t>https://fruitbasket.blob.core.windows.net/gk2o5k/avatar/2611250220240203140516QM3VCM.jpg</t>
  </si>
  <si>
    <t>07392-PKB-24000630</t>
  </si>
  <si>
    <t>https://fruitbasket.blob.core.windows.net/gk2o5k/avatar/2558433920240203141922KBDLNS.jpg</t>
  </si>
  <si>
    <t>07392-PKB-24000643</t>
  </si>
  <si>
    <t>05-02-2024</t>
  </si>
  <si>
    <t>https://fruitbasket.blob.core.windows.net/gk2o5k/avatar/26112473202402051017209AN2KF.jpg</t>
  </si>
  <si>
    <t>07392-PKB-24000648</t>
  </si>
  <si>
    <t>JM04E1702286</t>
  </si>
  <si>
    <t>KB2286JG</t>
  </si>
  <si>
    <t>https://fruitbasket.blob.core.windows.net/gk2o5k/avatar/2611250220240205121409Q4GYMD.jpg</t>
  </si>
  <si>
    <t>JM0418PK700269</t>
  </si>
  <si>
    <t>07392-PKB-24000649</t>
  </si>
  <si>
    <t>JBK3E1496327</t>
  </si>
  <si>
    <t>KB6327JP</t>
  </si>
  <si>
    <t>2024-01-03</t>
  </si>
  <si>
    <t>https://fruitbasket.blob.core.windows.net/gk2o5k/avatar/2611250220240205123550UANH9O.jpg</t>
  </si>
  <si>
    <t>JBK319PK497993</t>
  </si>
  <si>
    <t>07392-PKB-24000650</t>
  </si>
  <si>
    <t>JBP1E2008500</t>
  </si>
  <si>
    <t>KB8500JL</t>
  </si>
  <si>
    <t>https://fruitbasket.blob.core.windows.net/gk2o5k/avatar/2517093720240205124707BE10XY.jpg</t>
  </si>
  <si>
    <t>JBP126PK008488</t>
  </si>
  <si>
    <t>07392-PKB-24000653</t>
  </si>
  <si>
    <t>JM81E2857070</t>
  </si>
  <si>
    <t>KB7070JR</t>
  </si>
  <si>
    <t>https://fruitbasket.blob.core.windows.net/gk2o5k/avatar/25170937202402051348370IHMLZ.jpg</t>
  </si>
  <si>
    <t>JM8122PK853645</t>
  </si>
  <si>
    <t>07392-PKB-24000659</t>
  </si>
  <si>
    <t>JMD1E1421436</t>
  </si>
  <si>
    <t>KB1436JD</t>
  </si>
  <si>
    <t>2024-01-08</t>
  </si>
  <si>
    <t>https://fruitbasket.blob.core.windows.net/gk2o5k/avatar/2611250220240205150128Q54N8B.jpg</t>
  </si>
  <si>
    <t>JMD110PK421216</t>
  </si>
  <si>
    <t>07392-PKB-24000657</t>
  </si>
  <si>
    <t>KC02E1230319</t>
  </si>
  <si>
    <t>KB0319JU</t>
  </si>
  <si>
    <t>https://fruitbasket.blob.core.windows.net/gk2o5k/avatar/2611250220240205144803HOGX44.jpg</t>
  </si>
  <si>
    <t>KC0210PK230765</t>
  </si>
  <si>
    <t>07392-PKB-24000661</t>
  </si>
  <si>
    <t>JBP1E2003950</t>
  </si>
  <si>
    <t>KB3950JK</t>
  </si>
  <si>
    <t>06-02-2024</t>
  </si>
  <si>
    <t>https://fruitbasket.blob.core.windows.net/gk2o5k/avatar/2611250220240206092101L7FCEU.jpg</t>
  </si>
  <si>
    <t>JBP120PK003710</t>
  </si>
  <si>
    <t>07392-PKB-24000662</t>
  </si>
  <si>
    <t>JBK3E1496065</t>
  </si>
  <si>
    <t>KB6065JG</t>
  </si>
  <si>
    <t>https://fruitbasket.blob.core.windows.net/gk2o5k/avatar/2517093720240206093845V4V86M.jpg</t>
  </si>
  <si>
    <t>JBK318PK497791</t>
  </si>
  <si>
    <t>07392-PKB-24000663</t>
  </si>
  <si>
    <t>JBK3E1496060</t>
  </si>
  <si>
    <t>KB6060JG</t>
  </si>
  <si>
    <t>https://fruitbasket.blob.core.windows.net/gk2o5k/avatar/2611250220240206095351XYFHQ3.jpg</t>
  </si>
  <si>
    <t>JBK316PK497756</t>
  </si>
  <si>
    <t>07392-PKB-24000664</t>
  </si>
  <si>
    <t>https://fruitbasket.blob.core.windows.net/gk2o5k/avatar/25584339202402061011373ZVVB1.jpg</t>
  </si>
  <si>
    <t>07392-PKB-24000665</t>
  </si>
  <si>
    <t>JBK3E1488807</t>
  </si>
  <si>
    <t>KB8807JC</t>
  </si>
  <si>
    <t>https://fruitbasket.blob.core.windows.net/gk2o5k/avatar/26112502202402061025274FXFOO.jpg</t>
  </si>
  <si>
    <t>JBK316PK491133</t>
  </si>
  <si>
    <t>07392-PKB-24000666</t>
  </si>
  <si>
    <t>https://fruitbasket.blob.core.windows.net/gk2o5k/avatar/2611250220240206103932LHEZAA.jpg</t>
  </si>
  <si>
    <t>07392-PKB-24000667</t>
  </si>
  <si>
    <t>JM91E3283180</t>
  </si>
  <si>
    <t>KB3180JF</t>
  </si>
  <si>
    <t>https://fruitbasket.blob.core.windows.net/gk2o5k/avatar/2517093720240206110131PJIFLS.jpg</t>
  </si>
  <si>
    <t>JM9134PK287857</t>
  </si>
  <si>
    <t>07392-PKB-24000676</t>
  </si>
  <si>
    <t>https://fruitbasket.blob.core.windows.net/gk2o5k/avatar/261125022024020612141933YX5P.jpg</t>
  </si>
  <si>
    <t>07392-PKB-24000677</t>
  </si>
  <si>
    <t>JM03E1477984</t>
  </si>
  <si>
    <t>KB7984JV</t>
  </si>
  <si>
    <t>https://fruitbasket.blob.core.windows.net/gk2o5k/avatar/2611250220240206122858HIVYPN.jpg</t>
  </si>
  <si>
    <t>JM031XPK478061</t>
  </si>
  <si>
    <t>07392-PKB-24000682</t>
  </si>
  <si>
    <t>JBK1E1968849</t>
  </si>
  <si>
    <t>KB8849JJ</t>
  </si>
  <si>
    <t>2023-11-06</t>
  </si>
  <si>
    <t>https://fruitbasket.blob.core.windows.net/gk2o5k/avatar/2611247320240206125734G56S47.jpg</t>
  </si>
  <si>
    <t>JBK118PK971354</t>
  </si>
  <si>
    <t>07392-PKB-24000685</t>
  </si>
  <si>
    <t>JM04E1723366</t>
  </si>
  <si>
    <t>KB3366JN</t>
  </si>
  <si>
    <t>https://fruitbasket.blob.core.windows.net/gk2o5k/avatar/2611250220240206134100TH4R17.jpg</t>
  </si>
  <si>
    <t>JM041XPK723438</t>
  </si>
  <si>
    <t>07392-PKB-24000686</t>
  </si>
  <si>
    <t>https://fruitbasket.blob.core.windows.net/gk2o5k/avatar/2611250220240206134441HIA79J.jpg</t>
  </si>
  <si>
    <t>07392-PKB-24000697</t>
  </si>
  <si>
    <t>JBK1E1968843</t>
  </si>
  <si>
    <t>KB8843JT</t>
  </si>
  <si>
    <t>2023-11-07</t>
  </si>
  <si>
    <t>07-02-2024</t>
  </si>
  <si>
    <t>https://fruitbasket.blob.core.windows.net/gk2o5k/avatar/2611250220240207092303XNKIBP.jpg</t>
  </si>
  <si>
    <t>JBK113PK971360</t>
  </si>
  <si>
    <t>07392-PKB-24000707</t>
  </si>
  <si>
    <t>https://fruitbasket.blob.core.windows.net/gk2o5k/avatar/2611250220240207115938J1EWJI.jpg</t>
  </si>
  <si>
    <t>07392-PKB-24000708</t>
  </si>
  <si>
    <t>JM91E3283171</t>
  </si>
  <si>
    <t>KB3171JH</t>
  </si>
  <si>
    <t>https://fruitbasket.blob.core.windows.net/gk2o5k/avatar/2611250220240207122000YX9IFF.jpg</t>
  </si>
  <si>
    <t>JM9135PK287852</t>
  </si>
  <si>
    <t>07392-PKB-24000723</t>
  </si>
  <si>
    <t>KD11E1445458</t>
  </si>
  <si>
    <t>KB5458JI</t>
  </si>
  <si>
    <t>09-02-2024</t>
  </si>
  <si>
    <t>https://fruitbasket.blob.core.windows.net/gk2o5k/avatar/2611250220240209090726FCM1J3.jpg</t>
  </si>
  <si>
    <t>KD1112PK446119</t>
  </si>
  <si>
    <t>07392-PKB-24000725</t>
  </si>
  <si>
    <t>JM03E1535683</t>
  </si>
  <si>
    <t>KB5683JT</t>
  </si>
  <si>
    <t>https://fruitbasket.blob.core.windows.net/gk2o5k/avatar/2611250220240209092536S3VX95.jpg</t>
  </si>
  <si>
    <t>JM0318PK535678</t>
  </si>
  <si>
    <t>07392-PKB-24000727</t>
  </si>
  <si>
    <t>JM91E3429851</t>
  </si>
  <si>
    <t>KB9851JK</t>
  </si>
  <si>
    <t>https://fruitbasket.blob.core.windows.net/gk2o5k/avatar/26112502202402090944476LYW4G.jpg</t>
  </si>
  <si>
    <t>JM9139PK434075</t>
  </si>
  <si>
    <t>07392-PKB-24000728</t>
  </si>
  <si>
    <t>JBK1E1978801</t>
  </si>
  <si>
    <t>KB8801JM</t>
  </si>
  <si>
    <t>https://fruitbasket.blob.core.windows.net/gk2o5k/avatar/26112502202402090954486JSDLN.jpg</t>
  </si>
  <si>
    <t>JBK117PK981468</t>
  </si>
  <si>
    <t>07392-PKB-24000730</t>
  </si>
  <si>
    <t>https://fruitbasket.blob.core.windows.net/gk2o5k/avatar/2611250220240209100526G7ZLP4.jpg</t>
  </si>
  <si>
    <t>07392-PKB-24000731</t>
  </si>
  <si>
    <t>JBK1E1978417</t>
  </si>
  <si>
    <t>https://fruitbasket.blob.core.windows.net/gk2o5k/avatar/2558433920240209111551IFMS8Y.jpg</t>
  </si>
  <si>
    <t>JBK112PK980888</t>
  </si>
  <si>
    <t>07392-PKB-24000754</t>
  </si>
  <si>
    <t>JBK1E1979119</t>
  </si>
  <si>
    <t>KB9119JL</t>
  </si>
  <si>
    <t>12-02-2024</t>
  </si>
  <si>
    <t>https://fruitbasket.blob.core.windows.net/gk2o5k/avatar/2611247320240212103958JCSBW2.jpg</t>
  </si>
  <si>
    <t>JBK113PK981788</t>
  </si>
  <si>
    <t>07392-PKB-24000755</t>
  </si>
  <si>
    <t>JBK3E1496561</t>
  </si>
  <si>
    <t>https://fruitbasket.blob.core.windows.net/gk2o5k/avatar/2558433920240212112211FYHRPJ.jpg</t>
  </si>
  <si>
    <t>JBK317PK498396</t>
  </si>
  <si>
    <t>07392-PKB-24000756</t>
  </si>
  <si>
    <t>JBK1E1979681</t>
  </si>
  <si>
    <t>KB9681JM</t>
  </si>
  <si>
    <t>https://fruitbasket.blob.core.windows.net/gk2o5k/avatar/2611250220240212111734N53ELE.jpg</t>
  </si>
  <si>
    <t>JBK114PK982092</t>
  </si>
  <si>
    <t>07392-PKB-24000757</t>
  </si>
  <si>
    <t>https://fruitbasket.blob.core.windows.net/gk2o5k/avatar/26112502202402121125259IJHMD.jpg</t>
  </si>
  <si>
    <t>07392-PKB-24000758</t>
  </si>
  <si>
    <t>JBK3E1497373</t>
  </si>
  <si>
    <t>KB7373JM</t>
  </si>
  <si>
    <t>https://fruitbasket.blob.core.windows.net/gk2o5k/avatar/26112502202402121152350G35F0.jpg</t>
  </si>
  <si>
    <t>JBK312PK499083</t>
  </si>
  <si>
    <t>07392-PKB-24000760</t>
  </si>
  <si>
    <t>JBK3E1497816</t>
  </si>
  <si>
    <t>KB7816JT</t>
  </si>
  <si>
    <t>https://fruitbasket.blob.core.windows.net/gk2o5k/avatar/26112502202402121213451R7LW8.jpg</t>
  </si>
  <si>
    <t>JBK314PK499571</t>
  </si>
  <si>
    <t>07392-PKB-24000761</t>
  </si>
  <si>
    <t>JBK3E1498015</t>
  </si>
  <si>
    <t>KB8015JB</t>
  </si>
  <si>
    <t>2024-01-10</t>
  </si>
  <si>
    <t>https://fruitbasket.blob.core.windows.net/gk2o5k/avatar/2611247320240212124154TKLQFU.jpg</t>
  </si>
  <si>
    <t>JBK312PK499732</t>
  </si>
  <si>
    <t>07392-PKB-24000762</t>
  </si>
  <si>
    <t>JBK3E1498011</t>
  </si>
  <si>
    <t>https://fruitbasket.blob.core.windows.net/gk2o5k/avatar/2558433920240212130819ZUZHLH.jpg</t>
  </si>
  <si>
    <t>JBK312PK499729</t>
  </si>
  <si>
    <t>07392-PKB-24000763</t>
  </si>
  <si>
    <t>KC02E1226353</t>
  </si>
  <si>
    <t>KB6353JN</t>
  </si>
  <si>
    <t>https://fruitbasket.blob.core.windows.net/gk2o5k/avatar/26112502202402121337085LB3NB.jpg</t>
  </si>
  <si>
    <t>KC0219PK226827</t>
  </si>
  <si>
    <t>07392-PKB-24000764</t>
  </si>
  <si>
    <t>https://fruitbasket.blob.core.windows.net/gk2o5k/avatar/2611250220240212135222VBRAMT.jpg</t>
  </si>
  <si>
    <t>07392-PKB-24000769</t>
  </si>
  <si>
    <t>https://fruitbasket.blob.core.windows.net/gk2o5k/avatar/2611250220240212150652BUVPG2.jpg</t>
  </si>
  <si>
    <t>07392-PKB-24000774</t>
  </si>
  <si>
    <t>https://fruitbasket.blob.core.windows.net/gk2o5k/avatar/2611250220240212154957F2YVCW.jpg</t>
  </si>
  <si>
    <t>07392-PKB-24000778</t>
  </si>
  <si>
    <t>JMA1E1114636</t>
  </si>
  <si>
    <t>KB4636JG</t>
  </si>
  <si>
    <t>13-02-2024</t>
  </si>
  <si>
    <t>https://fruitbasket.blob.core.windows.net/gk2o5k/avatar/2611250220240213090908ZKE4EJ.jpg</t>
  </si>
  <si>
    <t>JMA111PK114782</t>
  </si>
  <si>
    <t>07392-PKB-24000779</t>
  </si>
  <si>
    <t>https://fruitbasket.blob.core.windows.net/gk2o5k/avatar/2611247320240213092214KSFDN6.jpg</t>
  </si>
  <si>
    <t>07392-PKB-24000780</t>
  </si>
  <si>
    <t>KD11E1428664</t>
  </si>
  <si>
    <t>2023-08-29</t>
  </si>
  <si>
    <t>https://fruitbasket.blob.core.windows.net/gk2o5k/avatar/2517093720240213094555EUTCUZ.jpg</t>
  </si>
  <si>
    <t>KD1111PK429411</t>
  </si>
  <si>
    <t>07392-PKB-24000781</t>
  </si>
  <si>
    <t>JM81E2761671</t>
  </si>
  <si>
    <t>KB1671JG</t>
  </si>
  <si>
    <t>2023-11-03</t>
  </si>
  <si>
    <t>https://fruitbasket.blob.core.windows.net/gk2o5k/avatar/2611250220240213102133HI30DH.jpg</t>
  </si>
  <si>
    <t>JM8129PK762257</t>
  </si>
  <si>
    <t>07392-PKB-24000782</t>
  </si>
  <si>
    <t>https://fruitbasket.blob.core.windows.net/gk2o5k/avatar/26112502202402131055170SKWRM.jpg</t>
  </si>
  <si>
    <t>07392-PKB-24000784</t>
  </si>
  <si>
    <t>https://fruitbasket.blob.core.windows.net/gk2o5k/avatar/2611247320240213114013MXHFQY.jpg</t>
  </si>
  <si>
    <t>07392-PKB-24000785</t>
  </si>
  <si>
    <t>https://fruitbasket.blob.core.windows.net/gk2o5k/avatar/2611250220240213115559UCXMSI.jpg</t>
  </si>
  <si>
    <t>07392-PKB-24000786</t>
  </si>
  <si>
    <t>JM03E1463355</t>
  </si>
  <si>
    <t>KB3355JN</t>
  </si>
  <si>
    <t>https://fruitbasket.blob.core.windows.net/gk2o5k/avatar/2611250220240213120740L2ZBNA.jpg</t>
  </si>
  <si>
    <t>JM0315PK463385</t>
  </si>
  <si>
    <t>07392-PKB-24000787</t>
  </si>
  <si>
    <t>https://fruitbasket.blob.core.windows.net/gk2o5k/avatar/2611250220240213121851N1ZQA2.jpg</t>
  </si>
  <si>
    <t>07392-PKB-24000788</t>
  </si>
  <si>
    <t>KC02E1232670</t>
  </si>
  <si>
    <t>KB2670JR</t>
  </si>
  <si>
    <t>https://fruitbasket.blob.core.windows.net/gk2o5k/avatar/2517093720240213124207XGNEHK.jpg</t>
  </si>
  <si>
    <t>KC0216PK233380</t>
  </si>
  <si>
    <t>07392-PKB-24000789</t>
  </si>
  <si>
    <t>JM04E1651893</t>
  </si>
  <si>
    <t>KB1893JR</t>
  </si>
  <si>
    <t>https://fruitbasket.blob.core.windows.net/gk2o5k/avatar/25170937202402131318015PSXFO.jpg</t>
  </si>
  <si>
    <t>JM0410PK654887</t>
  </si>
  <si>
    <t>07392-PKB-24000801</t>
  </si>
  <si>
    <t>JBK1E1980509</t>
  </si>
  <si>
    <t>KB0509JI</t>
  </si>
  <si>
    <t>15-02-2024</t>
  </si>
  <si>
    <t>https://fruitbasket.blob.core.windows.net/gk2o5k/avatar/2611250220240215091033IIEUJ6.jpg</t>
  </si>
  <si>
    <t>JBK113PK982875</t>
  </si>
  <si>
    <t>07392-PKB-24000803</t>
  </si>
  <si>
    <t>https://fruitbasket.blob.core.windows.net/gk2o5k/avatar/2611250220240215095058NECI86.jpg</t>
  </si>
  <si>
    <t>07392-PKB-24000804</t>
  </si>
  <si>
    <t>https://fruitbasket.blob.core.windows.net/gk2o5k/avatar/26112473202402151017090J2WBR.jpg</t>
  </si>
  <si>
    <t>07392-PKB-24000805</t>
  </si>
  <si>
    <t>JBK1E1973176</t>
  </si>
  <si>
    <t>KB3176JG</t>
  </si>
  <si>
    <t>https://fruitbasket.blob.core.windows.net/gk2o5k/avatar/2611250220240215104757F4J8FZ.jpg</t>
  </si>
  <si>
    <t>JBK11XPK975406</t>
  </si>
  <si>
    <t>07392-PKB-24000806</t>
  </si>
  <si>
    <t>https://fruitbasket.blob.core.windows.net/gk2o5k/avatar/26112473202402151055577RZV1S.jpg</t>
  </si>
  <si>
    <t>07392-PKB-24000809</t>
  </si>
  <si>
    <t>https://fruitbasket.blob.core.windows.net/gk2o5k/avatar/2611250220240215112850QA9XRV.jpg</t>
  </si>
  <si>
    <t>07392-PKB-24000813</t>
  </si>
  <si>
    <t>https://fruitbasket.blob.core.windows.net/gk2o5k/avatar/2611250220240215125332RFNDFB.jpg</t>
  </si>
  <si>
    <t>07392-PKB-24000815</t>
  </si>
  <si>
    <t>https://fruitbasket.blob.core.windows.net/gk2o5k/avatar/2611250220240215141531O7QSBZ.jpg</t>
  </si>
  <si>
    <t>07392-PKB-24000816</t>
  </si>
  <si>
    <t>https://fruitbasket.blob.core.windows.net/gk2o5k/avatar/2611247320240215143947F8LZYU.jpg</t>
  </si>
  <si>
    <t>07392-PKB-24000820</t>
  </si>
  <si>
    <t>JBK3E1496715</t>
  </si>
  <si>
    <t>KB6715JN</t>
  </si>
  <si>
    <t>16-02-2024</t>
  </si>
  <si>
    <t>https://fruitbasket.blob.core.windows.net/gk2o5k/avatar/2611250220240216090139WTER1S.jpg</t>
  </si>
  <si>
    <t>JBK314PK498436</t>
  </si>
  <si>
    <t>07392-PKB-24000822</t>
  </si>
  <si>
    <t>KD11E1471628</t>
  </si>
  <si>
    <t>KB1628JM</t>
  </si>
  <si>
    <t>https://fruitbasket.blob.core.windows.net/gk2o5k/avatar/2611247320240216095002GDVDJQ.jpg</t>
  </si>
  <si>
    <t>KD1110PK472377</t>
  </si>
  <si>
    <t>07392-PKB-24000824</t>
  </si>
  <si>
    <t>JBK1E1979895</t>
  </si>
  <si>
    <t>KB9895JK</t>
  </si>
  <si>
    <t>https://fruitbasket.blob.core.windows.net/gk2o5k/avatar/26112502202402161010263XSHE4.jpg</t>
  </si>
  <si>
    <t>JBK113PK982598</t>
  </si>
  <si>
    <t>07392-PKB-24000834</t>
  </si>
  <si>
    <t>JBK3E1498445</t>
  </si>
  <si>
    <t>KB8455JM</t>
  </si>
  <si>
    <t>https://fruitbasket.blob.core.windows.net/gk2o5k/avatar/2611250220240216134658XLECBD.jpg</t>
  </si>
  <si>
    <t>JBK317PK500194</t>
  </si>
  <si>
    <t>07392-PKB-24000835</t>
  </si>
  <si>
    <t>JBK1E1983069</t>
  </si>
  <si>
    <t>KB3069JF</t>
  </si>
  <si>
    <t>https://fruitbasket.blob.core.windows.net/gk2o5k/avatar/261124732024021614004168DTAN.jpg</t>
  </si>
  <si>
    <t>JBK110PK985426</t>
  </si>
  <si>
    <t>07392-PKB-24000844</t>
  </si>
  <si>
    <t>JM03E1536774</t>
  </si>
  <si>
    <t>KB6774JR</t>
  </si>
  <si>
    <t>17-02-2024</t>
  </si>
  <si>
    <t>https://fruitbasket.blob.core.windows.net/gk2o5k/avatar/2611250220240217091813AB1BRM.jpg</t>
  </si>
  <si>
    <t>JM0318PK537057</t>
  </si>
  <si>
    <t>07392-PKB-24000845</t>
  </si>
  <si>
    <t>KC02E1234853</t>
  </si>
  <si>
    <t>KB4853JK</t>
  </si>
  <si>
    <t>https://fruitbasket.blob.core.windows.net/gk2o5k/avatar/2611250220240217093253T58HU3.jpg</t>
  </si>
  <si>
    <t>KC0218PK235339</t>
  </si>
  <si>
    <t>07392-PKB-24000846</t>
  </si>
  <si>
    <t>JM04E1717357</t>
  </si>
  <si>
    <t>KB7357JK</t>
  </si>
  <si>
    <t>https://fruitbasket.blob.core.windows.net/gk2o5k/avatar/2611250220240217094657N9OLGX.jpg</t>
  </si>
  <si>
    <t>JM0417PK717340</t>
  </si>
  <si>
    <t>07392-PKB-24000847</t>
  </si>
  <si>
    <t>JBK1E1980999</t>
  </si>
  <si>
    <t>KB0999JK</t>
  </si>
  <si>
    <t>2024-01-12</t>
  </si>
  <si>
    <t>https://fruitbasket.blob.core.windows.net/gk2o5k/avatar/26112502202402171007502OETZP.jpg</t>
  </si>
  <si>
    <t>JBK110PK983370</t>
  </si>
  <si>
    <t>07392-PKB-24000848</t>
  </si>
  <si>
    <t>JBK3E1497264</t>
  </si>
  <si>
    <t>KB7264JR</t>
  </si>
  <si>
    <t>https://fruitbasket.blob.core.windows.net/gk2o5k/avatar/2611247320240217102221PESWMF.jpg</t>
  </si>
  <si>
    <t>JBK315PK499210</t>
  </si>
  <si>
    <t>07392-PKB-24000856</t>
  </si>
  <si>
    <t>KC02E1235582</t>
  </si>
  <si>
    <t>KB5582JU</t>
  </si>
  <si>
    <t>2024-01-13</t>
  </si>
  <si>
    <t>https://fruitbasket.blob.core.windows.net/gk2o5k/avatar/2611250220240217124259PDMXSG.jpg</t>
  </si>
  <si>
    <t>KC0212PK236079</t>
  </si>
  <si>
    <t>07392-PKB-24000857</t>
  </si>
  <si>
    <t>JBK1E1981804</t>
  </si>
  <si>
    <t>KB1804JT</t>
  </si>
  <si>
    <t>https://fruitbasket.blob.core.windows.net/gk2o5k/avatar/261125022024021712544197XNJ7.jpg</t>
  </si>
  <si>
    <t>JBK114PK984070</t>
  </si>
  <si>
    <t>07392-PKB-24000858</t>
  </si>
  <si>
    <t>JBK3E1498608</t>
  </si>
  <si>
    <t>KB8608JL</t>
  </si>
  <si>
    <t>https://fruitbasket.blob.core.windows.net/gk2o5k/avatar/2517093720240217131121N3IRIT.jpg</t>
  </si>
  <si>
    <t>JBK318PK500284</t>
  </si>
  <si>
    <t>07392-PKB-24000859</t>
  </si>
  <si>
    <t>JBK3E1497826</t>
  </si>
  <si>
    <t>KB7826JM</t>
  </si>
  <si>
    <t>https://fruitbasket.blob.core.windows.net/gk2o5k/avatar/2517093720240217132753ATPZSC.jpg</t>
  </si>
  <si>
    <t>JBK313PK499576</t>
  </si>
  <si>
    <t>07392-PKB-24000862</t>
  </si>
  <si>
    <t>JM04E1639551</t>
  </si>
  <si>
    <t>KB9551JM</t>
  </si>
  <si>
    <t>https://fruitbasket.blob.core.windows.net/gk2o5k/avatar/2611250220240217142623TLYYOO.jpg</t>
  </si>
  <si>
    <t>JM0413PK639526</t>
  </si>
  <si>
    <t>07392-PKB-24000882</t>
  </si>
  <si>
    <t>PCX 160 CBS</t>
  </si>
  <si>
    <t>KF71E1670041</t>
  </si>
  <si>
    <t>KB2131JU</t>
  </si>
  <si>
    <t>2023-10-25</t>
  </si>
  <si>
    <t>19-02-2024</t>
  </si>
  <si>
    <t>https://fruitbasket.blob.core.windows.net/gk2o5k/avatar/2611250220240219105933Z9QSR7.jpg</t>
  </si>
  <si>
    <t>KF7112PK668964</t>
  </si>
  <si>
    <t>07392-PKB-24000893</t>
  </si>
  <si>
    <t>JMC1E1286872</t>
  </si>
  <si>
    <t>KB6872JK</t>
  </si>
  <si>
    <t>20-02-2024</t>
  </si>
  <si>
    <t>https://fruitbasket.blob.core.windows.net/gk2o5k/avatar/2611250220240220095050PDF4OJ.jpg</t>
  </si>
  <si>
    <t>JMC114PK286848</t>
  </si>
  <si>
    <t>07392-PKB-24000894</t>
  </si>
  <si>
    <t>https://fruitbasket.blob.core.windows.net/gk2o5k/avatar/2611250220240220095821Y185ZT.jpg</t>
  </si>
  <si>
    <t>07392-PKB-24000895</t>
  </si>
  <si>
    <t>JBP1E2007372</t>
  </si>
  <si>
    <t>KB7372JT</t>
  </si>
  <si>
    <t>https://fruitbasket.blob.core.windows.net/gk2o5k/avatar/2611250220240220102901N9XO83.jpg</t>
  </si>
  <si>
    <t>JBP127PK007429</t>
  </si>
  <si>
    <t>07392-PKB-24000896</t>
  </si>
  <si>
    <t>JBK3E1498955</t>
  </si>
  <si>
    <t>KB8955JK</t>
  </si>
  <si>
    <t>https://fruitbasket.blob.core.windows.net/gk2o5k/avatar/2611247320240220104844ZZS9A3.jpg</t>
  </si>
  <si>
    <t>JBK311PK500806</t>
  </si>
  <si>
    <t>07392-PKB-24000897</t>
  </si>
  <si>
    <t>JBK3E1499003</t>
  </si>
  <si>
    <t>KB9003JU</t>
  </si>
  <si>
    <t>https://fruitbasket.blob.core.windows.net/gk2o5k/avatar/26112473202402201109525NUOOB.jpg</t>
  </si>
  <si>
    <t>JBK319PK500746</t>
  </si>
  <si>
    <t>07392-PKB-24000899</t>
  </si>
  <si>
    <t>JMC1E1297310</t>
  </si>
  <si>
    <t>KB7310JR</t>
  </si>
  <si>
    <t>2024-01-17</t>
  </si>
  <si>
    <t>https://fruitbasket.blob.core.windows.net/gk2o5k/avatar/2517093720240220113812IOSKII.jpg</t>
  </si>
  <si>
    <t>JMC11XPK297403</t>
  </si>
  <si>
    <t>07392-PKB-24000900</t>
  </si>
  <si>
    <t>JM91E3418649</t>
  </si>
  <si>
    <t>KB8649JL</t>
  </si>
  <si>
    <t>2024-01-16</t>
  </si>
  <si>
    <t>https://fruitbasket.blob.core.windows.net/gk2o5k/avatar/25170937202402201150225NMUUN.jpg</t>
  </si>
  <si>
    <t>JM9136PK422899</t>
  </si>
  <si>
    <t>07392-PKB-24000905</t>
  </si>
  <si>
    <t>JMC1E1251735</t>
  </si>
  <si>
    <t>KB1735JJ</t>
  </si>
  <si>
    <t>https://fruitbasket.blob.core.windows.net/gk2o5k/avatar/25584339202402201328101DQQBW.jpg</t>
  </si>
  <si>
    <t>JMC114PK251727</t>
  </si>
  <si>
    <t>07392-PKB-24000906</t>
  </si>
  <si>
    <t>JMD1E1324550</t>
  </si>
  <si>
    <t>2023-09-21</t>
  </si>
  <si>
    <t>https://fruitbasket.blob.core.windows.net/gk2o5k/avatar/26112502202402201346142ZOYGM.jpg</t>
  </si>
  <si>
    <t>JMD119PK324337</t>
  </si>
  <si>
    <t>07392-PKB-24000914</t>
  </si>
  <si>
    <t>JBK1E1982824</t>
  </si>
  <si>
    <t>KB2824JR</t>
  </si>
  <si>
    <t>21-02-2024</t>
  </si>
  <si>
    <t>https://fruitbasket.blob.core.windows.net/gk2o5k/avatar/26112502202402210937411XL4MM.jpg</t>
  </si>
  <si>
    <t>JBK110PK985457</t>
  </si>
  <si>
    <t>07392-PKB-24000915</t>
  </si>
  <si>
    <t>JBK1E1982780</t>
  </si>
  <si>
    <t>KB2780JM</t>
  </si>
  <si>
    <t>https://fruitbasket.blob.core.windows.net/gk2o5k/avatar/2611250220240221095024OPOCVE.jpg</t>
  </si>
  <si>
    <t>JBK114PK985316</t>
  </si>
  <si>
    <t>07392-PKB-24000916</t>
  </si>
  <si>
    <t>JBK1E1983116</t>
  </si>
  <si>
    <t>KB3116JB</t>
  </si>
  <si>
    <t>2024-01-18</t>
  </si>
  <si>
    <t>https://fruitbasket.blob.core.windows.net/gk2o5k/avatar/26112502202402211000157J84E0.jpg</t>
  </si>
  <si>
    <t>JBK113PK985503</t>
  </si>
  <si>
    <t>07392-PKB-24000917</t>
  </si>
  <si>
    <t>JM03E1551415</t>
  </si>
  <si>
    <t>KB1389JT</t>
  </si>
  <si>
    <t>https://fruitbasket.blob.core.windows.net/gk2o5k/avatar/2611250220240221104414LOVHBT.jpg</t>
  </si>
  <si>
    <t>JM0310RK551389</t>
  </si>
  <si>
    <t>07392-PKB-24000918</t>
  </si>
  <si>
    <t>KB22E1044132</t>
  </si>
  <si>
    <t>KB4132JT</t>
  </si>
  <si>
    <t>https://fruitbasket.blob.core.windows.net/gk2o5k/avatar/2611250220240221111731RCKCRT.jpg</t>
  </si>
  <si>
    <t>KB2219RK044174</t>
  </si>
  <si>
    <t>07392-PKB-24000919</t>
  </si>
  <si>
    <t>KC02E1236936</t>
  </si>
  <si>
    <t>KB6936JM</t>
  </si>
  <si>
    <t>2024-01-19</t>
  </si>
  <si>
    <t>https://fruitbasket.blob.core.windows.net/gk2o5k/avatar/2611250220240221113630HDXAAN.jpg</t>
  </si>
  <si>
    <t>KC0219PK237374</t>
  </si>
  <si>
    <t>07392-PKB-24000920</t>
  </si>
  <si>
    <t>JBK1E1983476</t>
  </si>
  <si>
    <t>KB3476JT</t>
  </si>
  <si>
    <t>https://fruitbasket.blob.core.windows.net/gk2o5k/avatar/26112502202402211203442I2SEV.jpg</t>
  </si>
  <si>
    <t>JBK113PK986019</t>
  </si>
  <si>
    <t>07392-PKB-24000921</t>
  </si>
  <si>
    <t>JBK3E1500038</t>
  </si>
  <si>
    <t>KB0038JI</t>
  </si>
  <si>
    <t>2024-01-20</t>
  </si>
  <si>
    <t>https://fruitbasket.blob.core.windows.net/gk2o5k/avatar/2611250220240221122413TGWVTV.jpg</t>
  </si>
  <si>
    <t>JBK316RK501940</t>
  </si>
  <si>
    <t>07392-PKB-24000926</t>
  </si>
  <si>
    <t>JBK3E1491933</t>
  </si>
  <si>
    <t>KB1933JR</t>
  </si>
  <si>
    <t>https://fruitbasket.blob.core.windows.net/gk2o5k/avatar/26112502202402211337404UIOX7.jpg</t>
  </si>
  <si>
    <t>JBK312PK493719</t>
  </si>
  <si>
    <t>07392-PKB-24000937</t>
  </si>
  <si>
    <t>BEAT STREET</t>
  </si>
  <si>
    <t>JM82E2047912</t>
  </si>
  <si>
    <t>KB7912JM</t>
  </si>
  <si>
    <t>22-02-2024</t>
  </si>
  <si>
    <t>https://fruitbasket.blob.core.windows.net/gk2o5k/avatar/2611250220240222084709U8LXDT.jpg</t>
  </si>
  <si>
    <t>JM8226RK048409</t>
  </si>
  <si>
    <t>07392-PKB-24000938</t>
  </si>
  <si>
    <t>JBK1E1981893</t>
  </si>
  <si>
    <t>KB1893JY</t>
  </si>
  <si>
    <t>https://fruitbasket.blob.core.windows.net/gk2o5k/avatar/26112502202402220919406AJVX8.jpg</t>
  </si>
  <si>
    <t>JBK110PK984552</t>
  </si>
  <si>
    <t>07392-PKB-24000940</t>
  </si>
  <si>
    <t>JBK3E1500803</t>
  </si>
  <si>
    <t>KB0803JT</t>
  </si>
  <si>
    <t>2024-01-22</t>
  </si>
  <si>
    <t>https://fruitbasket.blob.core.windows.net/gk2o5k/avatar/26112502202402221007330PRJWE.jpg</t>
  </si>
  <si>
    <t>JBK312RK502339</t>
  </si>
  <si>
    <t>07392-PKB-24000947</t>
  </si>
  <si>
    <t>JBK1E1982143</t>
  </si>
  <si>
    <t>KB2143JG</t>
  </si>
  <si>
    <t>https://fruitbasket.blob.core.windows.net/gk2o5k/avatar/2611250220240222121525HGHE8B.jpg</t>
  </si>
  <si>
    <t>JBK118PK984525</t>
  </si>
  <si>
    <t>07392-PKB-24000948</t>
  </si>
  <si>
    <t>https://fruitbasket.blob.core.windows.net/gk2o5k/avatar/2611250220240222122150MAAUT0.jpg</t>
  </si>
  <si>
    <t>07392-PKB-24000950</t>
  </si>
  <si>
    <t>JM04E1750349</t>
  </si>
  <si>
    <t>KB0349JM</t>
  </si>
  <si>
    <t>https://fruitbasket.blob.core.windows.net/gk2o5k/avatar/2611250220240222125057QIEOZB.jpg</t>
  </si>
  <si>
    <t>JM0410PK750342</t>
  </si>
  <si>
    <t>07392-PKB-24000951</t>
  </si>
  <si>
    <t>JBK1E1983700</t>
  </si>
  <si>
    <t>KB3700JM</t>
  </si>
  <si>
    <t>https://fruitbasket.blob.core.windows.net/gk2o5k/avatar/2517093720240222131916CNBFX8.jpg</t>
  </si>
  <si>
    <t>JBK112PK986447</t>
  </si>
  <si>
    <t>07392-PKB-24000952</t>
  </si>
  <si>
    <t>JBK1E1985302</t>
  </si>
  <si>
    <t>KB5302JL</t>
  </si>
  <si>
    <t>2024-01-23</t>
  </si>
  <si>
    <t>https://fruitbasket.blob.core.windows.net/gk2o5k/avatar/2517093720240222135328C6O5S1.jpg</t>
  </si>
  <si>
    <t>JBK113RK988081</t>
  </si>
  <si>
    <t>07392-PKB-24000954</t>
  </si>
  <si>
    <t>JBK3E1500981</t>
  </si>
  <si>
    <t>KB0981JL</t>
  </si>
  <si>
    <t>https://fruitbasket.blob.core.windows.net/gk2o5k/avatar/2611247320240222142214VUN5XK.jpg</t>
  </si>
  <si>
    <t>JBK317RK502613</t>
  </si>
  <si>
    <t>07392-PKB-24000957</t>
  </si>
  <si>
    <t>https://fruitbasket.blob.core.windows.net/gk2o5k/avatar/2611247320240222151007JAVC6E.jpg</t>
  </si>
  <si>
    <t>07392-PKB-24000974</t>
  </si>
  <si>
    <t>23-02-2024</t>
  </si>
  <si>
    <t>https://fruitbasket.blob.core.windows.net/gk2o5k/avatar/26112502202402230916169B7A9K.jpg</t>
  </si>
  <si>
    <t>07392-PKB-24000975</t>
  </si>
  <si>
    <t>JMD1E1426543</t>
  </si>
  <si>
    <t>KB6543JN</t>
  </si>
  <si>
    <t>2024-01-24</t>
  </si>
  <si>
    <t>https://fruitbasket.blob.core.windows.net/gk2o5k/avatar/2611250220240223094045CO4OF9.jpg</t>
  </si>
  <si>
    <t>JMD118PK426325</t>
  </si>
  <si>
    <t>07392-PKB-24000976</t>
  </si>
  <si>
    <t>KC02E1237918</t>
  </si>
  <si>
    <t>KB7918JU</t>
  </si>
  <si>
    <t>https://fruitbasket.blob.core.windows.net/gk2o5k/avatar/2611250220240223100106LS4TKP.jpg</t>
  </si>
  <si>
    <t>KC0214RK238600</t>
  </si>
  <si>
    <t>07392-PKB-24001001</t>
  </si>
  <si>
    <t>KC02E1236488</t>
  </si>
  <si>
    <t>KB6488JI</t>
  </si>
  <si>
    <t>24-02-2024</t>
  </si>
  <si>
    <t>https://fruitbasket.blob.core.windows.net/gk2o5k/avatar/2611250220240224093633PRN7UK.jpg</t>
  </si>
  <si>
    <t>KC0212PK236969</t>
  </si>
  <si>
    <t>07392-PKB-24001003</t>
  </si>
  <si>
    <t>JM03E1558501</t>
  </si>
  <si>
    <t>KB8501JL</t>
  </si>
  <si>
    <t>https://fruitbasket.blob.core.windows.net/gk2o5k/avatar/26112502202402241009067XU7DX.jpg</t>
  </si>
  <si>
    <t>JM0318RK557487</t>
  </si>
  <si>
    <t>07392-PKB-24001004</t>
  </si>
  <si>
    <t>JM81E2879032</t>
  </si>
  <si>
    <t>KB9032JN</t>
  </si>
  <si>
    <t>2024-01-25</t>
  </si>
  <si>
    <t>https://fruitbasket.blob.core.windows.net/gk2o5k/avatar/2611247320240224104308VZACJU.jpg</t>
  </si>
  <si>
    <t>JM8127PK875513</t>
  </si>
  <si>
    <t>07392-PKB-24001005</t>
  </si>
  <si>
    <t>JBK3E1501412</t>
  </si>
  <si>
    <t>KB1412JK</t>
  </si>
  <si>
    <t>https://fruitbasket.blob.core.windows.net/gk2o5k/avatar/2611247320240224110905Y0DUAC.jpg</t>
  </si>
  <si>
    <t>JBK318RK503236</t>
  </si>
  <si>
    <t>07392-PKB-24001006</t>
  </si>
  <si>
    <t>JBK1E1986768</t>
  </si>
  <si>
    <t>KB6768JK</t>
  </si>
  <si>
    <t>https://fruitbasket.blob.core.windows.net/gk2o5k/avatar/2611250220240224120849ORGJJM.jpg</t>
  </si>
  <si>
    <t>JBK110RK989253</t>
  </si>
  <si>
    <t>07392-PKB-24001009</t>
  </si>
  <si>
    <t>JBK3E1498464</t>
  </si>
  <si>
    <t>KB8464JK</t>
  </si>
  <si>
    <t>https://fruitbasket.blob.core.windows.net/gk2o5k/avatar/2611250220240224123701ESYFEX.jpg</t>
  </si>
  <si>
    <t>JBK310PK500442</t>
  </si>
  <si>
    <t>07392-PKB-24001036</t>
  </si>
  <si>
    <t>JBK1E1981101</t>
  </si>
  <si>
    <t>KB1101JM</t>
  </si>
  <si>
    <t>26-02-2024</t>
  </si>
  <si>
    <t>https://fruitbasket.blob.core.windows.net/gk2o5k/avatar/25170937202402260950048ZIRVP.jpg</t>
  </si>
  <si>
    <t>JBK114PK983484</t>
  </si>
  <si>
    <t>07392-PKB-24001037</t>
  </si>
  <si>
    <t>JBK3E1501171</t>
  </si>
  <si>
    <t>https://fruitbasket.blob.core.windows.net/gk2o5k/avatar/2558433920240226102243B4WXZT.jpg</t>
  </si>
  <si>
    <t>JBK312RK502938</t>
  </si>
  <si>
    <t>07392-PKB-24001038</t>
  </si>
  <si>
    <t>JM03E1555909</t>
  </si>
  <si>
    <t>KB5909JI</t>
  </si>
  <si>
    <t>2024-01-26</t>
  </si>
  <si>
    <t>https://fruitbasket.blob.core.windows.net/gk2o5k/avatar/2611250220240226104258TFQBNC.jpg</t>
  </si>
  <si>
    <t>JM031XRK555997</t>
  </si>
  <si>
    <t>07392-PKB-24001039</t>
  </si>
  <si>
    <t>JBK3E1501444</t>
  </si>
  <si>
    <t>KB1444JH</t>
  </si>
  <si>
    <t>https://fruitbasket.blob.core.windows.net/gk2o5k/avatar/26112502202402261058253GQSWS.jpg</t>
  </si>
  <si>
    <t>JBK31XRK503206</t>
  </si>
  <si>
    <t>07392-PKB-24001101</t>
  </si>
  <si>
    <t>28-02-2024</t>
  </si>
  <si>
    <t>https://fruitbasket.blob.core.windows.net/gk2o5k/avatar/2611250220240228103637SLYV1G.jpg</t>
  </si>
  <si>
    <t>07392-PKB-24001102</t>
  </si>
  <si>
    <t>JM04E1475408</t>
  </si>
  <si>
    <t>https://fruitbasket.blob.core.windows.net/gk2o5k/avatar/2611247320240228110619K1QQDM.jpg</t>
  </si>
  <si>
    <t>JM0411PK475614</t>
  </si>
  <si>
    <t>07392-PKB-24001103</t>
  </si>
  <si>
    <t>JMB1E1094778</t>
  </si>
  <si>
    <t>https://fruitbasket.blob.core.windows.net/gk2o5k/avatar/26112502202402281124081IJ0SS.jpg</t>
  </si>
  <si>
    <t>JMB115PK094882</t>
  </si>
  <si>
    <t>07392-PKB-24001104</t>
  </si>
  <si>
    <t>https://fruitbasket.blob.core.windows.net/gk2o5k/avatar/2611247320240228114618YTY8ZC.jpg</t>
  </si>
  <si>
    <t>07392-PKB-24001110</t>
  </si>
  <si>
    <t>JBP1E2011475</t>
  </si>
  <si>
    <t>KB1475JY</t>
  </si>
  <si>
    <t>2024-01-29</t>
  </si>
  <si>
    <t>https://fruitbasket.blob.core.windows.net/gk2o5k/avatar/2611250220240228132551ZGBXLV.jpg</t>
  </si>
  <si>
    <t>JBP126PK011312</t>
  </si>
  <si>
    <t>07392-PKB-24001111</t>
  </si>
  <si>
    <t>KB22E1044549</t>
  </si>
  <si>
    <t>KB4549JY</t>
  </si>
  <si>
    <t>https://fruitbasket.blob.core.windows.net/gk2o5k/avatar/2611250220240228134807EBJ2D5.jpg</t>
  </si>
  <si>
    <t>KB2211RK044704</t>
  </si>
  <si>
    <t>07392-PKB-24001114</t>
  </si>
  <si>
    <t>KF01E1423652</t>
  </si>
  <si>
    <t>2023-09-15</t>
  </si>
  <si>
    <t>https://fruitbasket.blob.core.windows.net/gk2o5k/avatar/2611250220240228150249WB4TDI.jpg</t>
  </si>
  <si>
    <t>KF0119PK423571</t>
  </si>
  <si>
    <t>07392-PKB-24001115</t>
  </si>
  <si>
    <t>JMC1E1213279</t>
  </si>
  <si>
    <t>https://fruitbasket.blob.core.windows.net/gk2o5k/avatar/2611247320240228152443NXTD4N.jpg</t>
  </si>
  <si>
    <t>JMC118PK213272</t>
  </si>
  <si>
    <t>07392-PKB-24001116</t>
  </si>
  <si>
    <t>KF01E1273266</t>
  </si>
  <si>
    <t>KB3266JL</t>
  </si>
  <si>
    <t>https://fruitbasket.blob.core.windows.net/gk2o5k/avatar/2611250220240228154416XOCHPC.jpg</t>
  </si>
  <si>
    <t>KF0110NK273234</t>
  </si>
  <si>
    <t>07392-PKB-24001117</t>
  </si>
  <si>
    <t>KD11E1450579</t>
  </si>
  <si>
    <t>KB0579JO</t>
  </si>
  <si>
    <t>https://fruitbasket.blob.core.windows.net/gk2o5k/avatar/2611250220240228155359RFJYQO.jpg</t>
  </si>
  <si>
    <t>KD111XPK451357</t>
  </si>
  <si>
    <t>07392-PKB-24001119</t>
  </si>
  <si>
    <t>https://fruitbasket.blob.core.windows.net/gk2o5k/avatar/26112502202402281622339TZ9YO.jpg</t>
  </si>
  <si>
    <t>07392-PKB-24001120</t>
  </si>
  <si>
    <t>https://fruitbasket.blob.core.windows.net/gk2o5k/avatar/2611247320240228164933CL9LC5.jpg</t>
  </si>
  <si>
    <t>07392-PKB-24001121</t>
  </si>
  <si>
    <t>KD11E1442964</t>
  </si>
  <si>
    <t>KB6675JT</t>
  </si>
  <si>
    <t>2023-10-03</t>
  </si>
  <si>
    <t>https://fruitbasket.blob.core.windows.net/gk2o5k/avatar/2611250220240228165925GPHJE2.jpg</t>
  </si>
  <si>
    <t>KD1110PK444062</t>
  </si>
  <si>
    <t>07392-PKB-24001122</t>
  </si>
  <si>
    <t>https://fruitbasket.blob.core.windows.net/gk2o5k/avatar/2611250220240228170934OZE9OJ.jpg</t>
  </si>
  <si>
    <t>07392-PKB-24001123</t>
  </si>
  <si>
    <t>JM81E2871978</t>
  </si>
  <si>
    <t>KB1978JR</t>
  </si>
  <si>
    <t>2024-01-31</t>
  </si>
  <si>
    <t>https://fruitbasket.blob.core.windows.net/gk2o5k/avatar/2611247320240228172737KTDAVS.jpg</t>
  </si>
  <si>
    <t>JM8126PK871856</t>
  </si>
  <si>
    <t>07392-PKB-24001128</t>
  </si>
  <si>
    <t>JBK3E1496069</t>
  </si>
  <si>
    <t>KB6069JI</t>
  </si>
  <si>
    <t>29-02-2024</t>
  </si>
  <si>
    <t>https://fruitbasket.blob.core.windows.net/gk2o5k/avatar/2611250220240229111723ZSU0OF.jpg</t>
  </si>
  <si>
    <t>JBK310PK497753</t>
  </si>
  <si>
    <t>07392-PKB-24001129</t>
  </si>
  <si>
    <t>JBK1E1986513</t>
  </si>
  <si>
    <t>KB6513JH</t>
  </si>
  <si>
    <t>2024-01-30</t>
  </si>
  <si>
    <t>https://fruitbasket.blob.core.windows.net/gk2o5k/avatar/2611250220240229114629TPIEEY.jpg</t>
  </si>
  <si>
    <t>JBK11XRK989177</t>
  </si>
  <si>
    <t>07392-PKB-24001132</t>
  </si>
  <si>
    <t>JM91E3418652</t>
  </si>
  <si>
    <t>KB8652JR</t>
  </si>
  <si>
    <t>2024-01-27</t>
  </si>
  <si>
    <t>https://fruitbasket.blob.core.windows.net/gk2o5k/avatar/2517093720240229122811HDZLNO.jpg</t>
  </si>
  <si>
    <t>JM9130PK422896</t>
  </si>
  <si>
    <t>JBK1E1987039</t>
  </si>
  <si>
    <t>KB7039JI</t>
  </si>
  <si>
    <t>https://fruitbasket.blob.core.windows.net/gk2o5k/avatar/2611250220240229102455WIZ07G.jpg</t>
  </si>
  <si>
    <t>JBK119RK989638</t>
  </si>
  <si>
    <t>07392-PKB-24001150</t>
  </si>
  <si>
    <t>01-03-2024</t>
  </si>
  <si>
    <t>https://fruitbasket.blob.core.windows.net/gk2o5k/avatar/2611250220240301155851HLSXBN.jpg</t>
  </si>
  <si>
    <t>07392-PKB-24001163</t>
  </si>
  <si>
    <t>JM03E1458778</t>
  </si>
  <si>
    <t>KB8778JI</t>
  </si>
  <si>
    <t>2023-10-07</t>
  </si>
  <si>
    <t>02-03-2024</t>
  </si>
  <si>
    <t>https://fruitbasket.blob.core.windows.net/gk2o5k/avatar/2611250220240302154901HBEJRD.jpg</t>
  </si>
  <si>
    <t>JM0318PK458598</t>
  </si>
  <si>
    <t>07392-PKB-24001147</t>
  </si>
  <si>
    <t>JM04E1645393</t>
  </si>
  <si>
    <t>KB5393JH</t>
  </si>
  <si>
    <t>https://fruitbasket.blob.core.windows.net/gk2o5k/avatar/2611250220240301132425YCO8EP.jpg</t>
  </si>
  <si>
    <t>JM0410PK645364</t>
  </si>
  <si>
    <t>07392-PKB-24001181</t>
  </si>
  <si>
    <t>04-03-2024</t>
  </si>
  <si>
    <t>https://fruitbasket.blob.core.windows.net/gk2o5k/avatar/2611250220240304112249GZHBB6.jpg</t>
  </si>
  <si>
    <t>07392-PKB-24001190</t>
  </si>
  <si>
    <t>https://fruitbasket.blob.core.windows.net/gk2o5k/avatar/26112502202403041601488XAKBP.jpg</t>
  </si>
  <si>
    <t>07392-PKB-24001208</t>
  </si>
  <si>
    <t>JM03E1476439</t>
  </si>
  <si>
    <t>KB6439JK</t>
  </si>
  <si>
    <t>05-03-2024</t>
  </si>
  <si>
    <t>https://fruitbasket.blob.core.windows.net/gk2o5k/avatar/2611247320240305115111JNFS6K.jpg</t>
  </si>
  <si>
    <t>JM0319PK470856</t>
  </si>
  <si>
    <t>07392-PKB-24001173</t>
  </si>
  <si>
    <t>JM03E1562318</t>
  </si>
  <si>
    <t>KB2318JD</t>
  </si>
  <si>
    <t>2024-02-13</t>
  </si>
  <si>
    <t>https://fruitbasket.blob.core.windows.net/gk2o5k/avatar/2611250220240304093541MPA4GY.jpg</t>
  </si>
  <si>
    <t>JM0317RK562390</t>
  </si>
  <si>
    <t>07392-PKB-24001180</t>
  </si>
  <si>
    <t>https://fruitbasket.blob.core.windows.net/gk2o5k/avatar/2611250220240304105927CZJW9I.jpg</t>
  </si>
  <si>
    <t>07392-PKB-24001186</t>
  </si>
  <si>
    <t>https://fruitbasket.blob.core.windows.net/gk2o5k/avatar/2611250220240304142422BHVPSV.jpg</t>
  </si>
  <si>
    <t>07392-PKB-24001188</t>
  </si>
  <si>
    <t>https://fruitbasket.blob.core.windows.net/gk2o5k/avatar/26112473202403041521280YAAWH.jpg</t>
  </si>
  <si>
    <t>07392-PKB-24001243</t>
  </si>
  <si>
    <t>JBK1E1988273</t>
  </si>
  <si>
    <t>KB8273JK</t>
  </si>
  <si>
    <t>2024-02-05</t>
  </si>
  <si>
    <t>06-03-2024</t>
  </si>
  <si>
    <t>https://fruitbasket.blob.core.windows.net/gk2o5k/avatar/2611250220240306125646VLV5SR.jpg</t>
  </si>
  <si>
    <t>JBK11XRK990961</t>
  </si>
  <si>
    <t>07392-PKB-24001273</t>
  </si>
  <si>
    <t>JBK3E1498143</t>
  </si>
  <si>
    <t>KB8143JY</t>
  </si>
  <si>
    <t>07-03-2024</t>
  </si>
  <si>
    <t>https://fruitbasket.blob.core.windows.net/gk2o5k/avatar/2611250220240307151302HH2MXX.jpg</t>
  </si>
  <si>
    <t>JBK317PK499709</t>
  </si>
  <si>
    <t>07392-PKB-24001184</t>
  </si>
  <si>
    <t>https://fruitbasket.blob.core.windows.net/gk2o5k/avatar/2611250220240304134833KT9F2N.jpg</t>
  </si>
  <si>
    <t>07392-PKB-24001207</t>
  </si>
  <si>
    <t>https://fruitbasket.blob.core.windows.net/gk2o5k/avatar/2611247320240305110504SPHQCK.jpg</t>
  </si>
  <si>
    <t>07392-PKB-24001238</t>
  </si>
  <si>
    <t>JM91E3455514</t>
  </si>
  <si>
    <t>KB5514JK</t>
  </si>
  <si>
    <t>https://fruitbasket.blob.core.windows.net/gk2o5k/avatar/2517093720240306104004SVISID.jpg</t>
  </si>
  <si>
    <t>JM9134PK459773</t>
  </si>
  <si>
    <t>07392-PKB-24001246</t>
  </si>
  <si>
    <t>SONIC</t>
  </si>
  <si>
    <t>KB11E1336729</t>
  </si>
  <si>
    <t>KB6729JU</t>
  </si>
  <si>
    <t>2023-09-13</t>
  </si>
  <si>
    <t>https://fruitbasket.blob.core.windows.net/gk2o5k/avatar/2611250220240306151511SJGPJK.jpg</t>
  </si>
  <si>
    <t>KB1113PK337206</t>
  </si>
  <si>
    <t>07392-PKB-24001257</t>
  </si>
  <si>
    <t>https://fruitbasket.blob.core.windows.net/gk2o5k/avatar/26112502202403071035361ERAXH.jpg</t>
  </si>
  <si>
    <t>07392-PKB-24001260</t>
  </si>
  <si>
    <t>https://fruitbasket.blob.core.windows.net/gk2o5k/avatar/2611250220240307112028OJWT2E.jpg</t>
  </si>
  <si>
    <t>07392-PKB-24001157</t>
  </si>
  <si>
    <t>KC02E1234359</t>
  </si>
  <si>
    <t>KB4359JL</t>
  </si>
  <si>
    <t>https://fruitbasket.blob.core.windows.net/gk2o5k/avatar/2611250220240302123612YGJLSB.jpg</t>
  </si>
  <si>
    <t>KC021XPK234838</t>
  </si>
  <si>
    <t>07392-PKB-24001237</t>
  </si>
  <si>
    <t>JM03E1559866</t>
  </si>
  <si>
    <t>KB9866JN</t>
  </si>
  <si>
    <t>2024-02-03</t>
  </si>
  <si>
    <t>https://fruitbasket.blob.core.windows.net/gk2o5k/avatar/2517093720240306101128WG7VGQ.jpg</t>
  </si>
  <si>
    <t>JM0317RK559845</t>
  </si>
  <si>
    <t>07392-PKB-24001288</t>
  </si>
  <si>
    <t>KF01E1551627</t>
  </si>
  <si>
    <t>KB1627JL</t>
  </si>
  <si>
    <t>2024-02-06</t>
  </si>
  <si>
    <t>08-03-2024</t>
  </si>
  <si>
    <t>https://fruitbasket.blob.core.windows.net/gk2o5k/avatar/2611250220240308112416GN5C2X.jpg</t>
  </si>
  <si>
    <t>KF0115PK551631</t>
  </si>
  <si>
    <t>07392-PKB-24001314</t>
  </si>
  <si>
    <t>09-03-2024</t>
  </si>
  <si>
    <t>https://fruitbasket.blob.core.windows.net/gk2o5k/avatar/2611250220240309104006MOAEVJ.jpg</t>
  </si>
  <si>
    <t>07392-PKB-24001317</t>
  </si>
  <si>
    <t>https://fruitbasket.blob.core.windows.net/gk2o5k/avatar/2611250220240309112235GGOMTK.jpg</t>
  </si>
  <si>
    <t>07392-PKB-24001171</t>
  </si>
  <si>
    <t>KC02E1240552</t>
  </si>
  <si>
    <t>KB0552JY</t>
  </si>
  <si>
    <t>2024-02-16</t>
  </si>
  <si>
    <t>https://fruitbasket.blob.core.windows.net/gk2o5k/avatar/2611250220240304091413VNZWWE.jpg</t>
  </si>
  <si>
    <t>KC0211RK241003</t>
  </si>
  <si>
    <t>07392-PKB-24001185</t>
  </si>
  <si>
    <t>https://fruitbasket.blob.core.windows.net/gk2o5k/avatar/2611247320240304140213BJRAST.jpg</t>
  </si>
  <si>
    <t>07392-PKB-24001290</t>
  </si>
  <si>
    <t>JBK3E1502350</t>
  </si>
  <si>
    <t>KB2350JP</t>
  </si>
  <si>
    <t>2024-02-07</t>
  </si>
  <si>
    <t>https://fruitbasket.blob.core.windows.net/gk2o5k/avatar/2611250220240308121355BR7NIY.jpg</t>
  </si>
  <si>
    <t>JBK310RK504199</t>
  </si>
  <si>
    <t>07392-PKB-24001292</t>
  </si>
  <si>
    <t>JBK1E1989118</t>
  </si>
  <si>
    <t>KB9118JI</t>
  </si>
  <si>
    <t>https://fruitbasket.blob.core.windows.net/gk2o5k/avatar/26112473202403081245238HAMJJ.jpg</t>
  </si>
  <si>
    <t>JBK110RK991682</t>
  </si>
  <si>
    <t>07392-PKB-24001316</t>
  </si>
  <si>
    <t>JBP1E2012099</t>
  </si>
  <si>
    <t>KB2099JI</t>
  </si>
  <si>
    <t>https://fruitbasket.blob.core.windows.net/gk2o5k/avatar/2611250220240309111237ARNGPZ.jpg</t>
  </si>
  <si>
    <t>JBP123RK012176</t>
  </si>
  <si>
    <t>07392-PKB-24001262</t>
  </si>
  <si>
    <t>JBK1E1981781</t>
  </si>
  <si>
    <t>KB1781JT</t>
  </si>
  <si>
    <t>https://fruitbasket.blob.core.windows.net/gk2o5k/avatar/2611250220240307114257MLHMMO.jpg</t>
  </si>
  <si>
    <t>JBK111PK983989</t>
  </si>
  <si>
    <t>07392-PKB-24001265</t>
  </si>
  <si>
    <t>JMC1E1303330</t>
  </si>
  <si>
    <t>KB3330JT</t>
  </si>
  <si>
    <t>https://fruitbasket.blob.core.windows.net/gk2o5k/avatar/2517093720240307121521CL0VQY.jpg</t>
  </si>
  <si>
    <t>JMC114RK304414</t>
  </si>
  <si>
    <t>07392-PKB-24001287</t>
  </si>
  <si>
    <t>JBK1E1989976</t>
  </si>
  <si>
    <t>KB9976JM</t>
  </si>
  <si>
    <t>2024-02-12</t>
  </si>
  <si>
    <t>https://fruitbasket.blob.core.windows.net/gk2o5k/avatar/26112473202403081110438I41U4.jpg</t>
  </si>
  <si>
    <t>JBK111RK992467</t>
  </si>
  <si>
    <t>07392-PKB-24001312</t>
  </si>
  <si>
    <t>https://fruitbasket.blob.core.windows.net/gk2o5k/avatar/2611250220240309100323KPWMLH.jpg</t>
  </si>
  <si>
    <t>07392-PKB-24001321</t>
  </si>
  <si>
    <t>https://fruitbasket.blob.core.windows.net/gk2o5k/avatar/25170937202403091224085CQTZF.jpg</t>
  </si>
  <si>
    <t>07392-PKB-24001145</t>
  </si>
  <si>
    <t>https://fruitbasket.blob.core.windows.net/gk2o5k/avatar/2611250220240301125608ELVIWS.jpg</t>
  </si>
  <si>
    <t>07392-PKB-24001165</t>
  </si>
  <si>
    <t>https://fruitbasket.blob.core.windows.net/gk2o5k/avatar/2558433920240302161543MNI5QH.jpg</t>
  </si>
  <si>
    <t>07392-PKB-24001175</t>
  </si>
  <si>
    <t>KC02E1238058</t>
  </si>
  <si>
    <t>KB8058JR</t>
  </si>
  <si>
    <t>https://fruitbasket.blob.core.windows.net/gk2o5k/avatar/2611250220240304100408WKYSJU.jpg</t>
  </si>
  <si>
    <t>KC0213RK238524</t>
  </si>
  <si>
    <t>07392-PKB-24001160</t>
  </si>
  <si>
    <t>https://fruitbasket.blob.core.windows.net/gk2o5k/avatar/2611250220240302135407QDGARN.jpg</t>
  </si>
  <si>
    <t>07392-PKB-24001168</t>
  </si>
  <si>
    <t>https://fruitbasket.blob.core.windows.net/gk2o5k/avatar/2611250220240302163937E0DHPY.jpg</t>
  </si>
  <si>
    <t>07392-PKB-24001178</t>
  </si>
  <si>
    <t>JM03E1572313</t>
  </si>
  <si>
    <t>2024-02-02</t>
  </si>
  <si>
    <t>https://fruitbasket.blob.core.windows.net/gk2o5k/avatar/2611250220240304103649UG6R25.jpg</t>
  </si>
  <si>
    <t>JM0315RK572108</t>
  </si>
  <si>
    <t>07392-PKB-24001182</t>
  </si>
  <si>
    <t>https://fruitbasket.blob.core.windows.net/gk2o5k/avatar/2611250220240304123327QRIPFB.jpg</t>
  </si>
  <si>
    <t>07392-PKB-24001187</t>
  </si>
  <si>
    <t>https://fruitbasket.blob.core.windows.net/gk2o5k/avatar/2611250220240304150906HMNVRF.jpg</t>
  </si>
  <si>
    <t>07392-PKB-24001236</t>
  </si>
  <si>
    <t>JM81E2864271</t>
  </si>
  <si>
    <t>KB4271JL</t>
  </si>
  <si>
    <t>https://fruitbasket.blob.core.windows.net/gk2o5k/avatar/2611250220240306095052OQJW7U.jpg</t>
  </si>
  <si>
    <t>JM8120PK863901</t>
  </si>
  <si>
    <t>07392-PKB-24001206</t>
  </si>
  <si>
    <t>https://fruitbasket.blob.core.windows.net/gk2o5k/avatar/2611250220240305102451MZ2DAZ.jpg</t>
  </si>
  <si>
    <t>07392-PKB-24001234</t>
  </si>
  <si>
    <t>JM91E3495170</t>
  </si>
  <si>
    <t>KB5170JI</t>
  </si>
  <si>
    <t>https://fruitbasket.blob.core.windows.net/gk2o5k/avatar/2611250220240306090428DTFI2J.jpg</t>
  </si>
  <si>
    <t>JM913XRK499049</t>
  </si>
  <si>
    <t>07392-PKB-24001242</t>
  </si>
  <si>
    <t>JBK1E1987636</t>
  </si>
  <si>
    <t>KB7636JT</t>
  </si>
  <si>
    <t>https://fruitbasket.blob.core.windows.net/gk2o5k/avatar/2611250220240306122838NNZTL9.jpg</t>
  </si>
  <si>
    <t>JBK113RK990185</t>
  </si>
  <si>
    <t>07392-PKB-24001245</t>
  </si>
  <si>
    <t>https://fruitbasket.blob.core.windows.net/gk2o5k/avatar/2611247320240306150432SSVL0O.jpg</t>
  </si>
  <si>
    <t>07392-PKB-24001286</t>
  </si>
  <si>
    <t>https://fruitbasket.blob.core.windows.net/gk2o5k/avatar/2611250220240308104652LHZSGR.jpg</t>
  </si>
  <si>
    <t>07392-PKB-24001289</t>
  </si>
  <si>
    <t>JBK1E1989829</t>
  </si>
  <si>
    <t>KB9829JL</t>
  </si>
  <si>
    <t>https://fruitbasket.blob.core.windows.net/gk2o5k/avatar/2517093720240308114438GZDUOM.jpg</t>
  </si>
  <si>
    <t>JBK112RK992526</t>
  </si>
  <si>
    <t>07392-PKB-24001191</t>
  </si>
  <si>
    <t>JBK1E1961090</t>
  </si>
  <si>
    <t>KB1090JN</t>
  </si>
  <si>
    <t>https://fruitbasket.blob.core.windows.net/gk2o5k/avatar/2611250220240304161329PES0B5.jpg</t>
  </si>
  <si>
    <t>JBK116PK963639</t>
  </si>
  <si>
    <t>07392-PKB-24001192</t>
  </si>
  <si>
    <t>https://fruitbasket.blob.core.windows.net/gk2o5k/avatar/2611250220240304164154BLLNCJ.jpg</t>
  </si>
  <si>
    <t>07392-PKB-24001202</t>
  </si>
  <si>
    <t>https://fruitbasket.blob.core.windows.net/gk2o5k/avatar/2611247320240305091217FC2ZRW.jpg</t>
  </si>
  <si>
    <t>07392-PKB-24001209</t>
  </si>
  <si>
    <t>https://fruitbasket.blob.core.windows.net/gk2o5k/avatar/2611247320240305120621WRN0XC.jpg</t>
  </si>
  <si>
    <t>07392-PKB-24001210</t>
  </si>
  <si>
    <t>https://fruitbasket.blob.core.windows.net/gk2o5k/avatar/26112473202403051223369AG5I6.jpg</t>
  </si>
  <si>
    <t>07392-PKB-24001256</t>
  </si>
  <si>
    <t>JBK1E1961110</t>
  </si>
  <si>
    <t>https://fruitbasket.blob.core.windows.net/gk2o5k/avatar/2611247320240307102420GRZCOQ.jpg</t>
  </si>
  <si>
    <t>JBK112PK963623</t>
  </si>
  <si>
    <t>07392-PKB-24001291</t>
  </si>
  <si>
    <t>JBK1E1989776</t>
  </si>
  <si>
    <t>https://fruitbasket.blob.core.windows.net/gk2o5k/avatar/2611250220240308123107EOLRST.jpg</t>
  </si>
  <si>
    <t>JBK116RK992576</t>
  </si>
  <si>
    <t>07392-PKB-24001259</t>
  </si>
  <si>
    <t>https://fruitbasket.blob.core.windows.net/gk2o5k/avatar/2611247320240307110737DX5CS9.jpg</t>
  </si>
  <si>
    <t>07392-PKB-24001285</t>
  </si>
  <si>
    <t>JM91E3265179</t>
  </si>
  <si>
    <t>KB5179JR</t>
  </si>
  <si>
    <t>https://fruitbasket.blob.core.windows.net/gk2o5k/avatar/2611247320240308103450SPE3EV.jpg</t>
  </si>
  <si>
    <t>JM9137PK270132</t>
  </si>
  <si>
    <t>07392-PKB-24001319</t>
  </si>
  <si>
    <t>JM03E1523959</t>
  </si>
  <si>
    <t>KB3959JO</t>
  </si>
  <si>
    <t>https://fruitbasket.blob.core.windows.net/gk2o5k/avatar/26112502202403091154234DHHZD.jpg</t>
  </si>
  <si>
    <t>JM0312PK523820</t>
  </si>
  <si>
    <t>07392-PKB-24001161</t>
  </si>
  <si>
    <t>JM04E1661202</t>
  </si>
  <si>
    <t>KB1202JG</t>
  </si>
  <si>
    <t>https://fruitbasket.blob.core.windows.net/gk2o5k/avatar/2611247320240302151119LVIISU.jpg</t>
  </si>
  <si>
    <t>JM0412PK663204</t>
  </si>
  <si>
    <t>07392-PKB-24001162</t>
  </si>
  <si>
    <t>https://fruitbasket.blob.core.windows.net/gk2o5k/avatar/2611250220240302152709WUCCAH.jpg</t>
  </si>
  <si>
    <t>07392-PKB-24001167</t>
  </si>
  <si>
    <t>https://fruitbasket.blob.core.windows.net/gk2o5k/avatar/2611250220240302163230Q0X75X.jpg</t>
  </si>
  <si>
    <t>07392-PKB-24001172</t>
  </si>
  <si>
    <t>JMB1E1120507</t>
  </si>
  <si>
    <t>KB0507JN</t>
  </si>
  <si>
    <t>https://fruitbasket.blob.core.windows.net/gk2o5k/avatar/2611250220240304092510KEH2FB.jpg</t>
  </si>
  <si>
    <t>JMB110PK120594</t>
  </si>
  <si>
    <t>07392-PKB-24001177</t>
  </si>
  <si>
    <t>JMD1E1445443</t>
  </si>
  <si>
    <t>KB5443JL</t>
  </si>
  <si>
    <t>https://fruitbasket.blob.core.windows.net/gk2o5k/avatar/2611250220240304102530CC6EJA.jpg</t>
  </si>
  <si>
    <t>JMD110RK445387</t>
  </si>
  <si>
    <t>07392-PKB-24001241</t>
  </si>
  <si>
    <t>https://fruitbasket.blob.core.windows.net/gk2o5k/avatar/2611250220240306114524B8OTNX.jpg</t>
  </si>
  <si>
    <t>07392-PKB-24001244</t>
  </si>
  <si>
    <t>JBK3E1498174</t>
  </si>
  <si>
    <t>KB8174JB</t>
  </si>
  <si>
    <t>https://fruitbasket.blob.core.windows.net/gk2o5k/avatar/2611250220240306145317PTLYBM.jpg</t>
  </si>
  <si>
    <t>JBK312PK499911</t>
  </si>
  <si>
    <t>07392-PKB-24001318</t>
  </si>
  <si>
    <t>https://fruitbasket.blob.core.windows.net/gk2o5k/avatar/2517093720240309113617KZ8ZIA.jpg</t>
  </si>
  <si>
    <t>07392-PKB-24001164</t>
  </si>
  <si>
    <t>https://fruitbasket.blob.core.windows.net/gk2o5k/avatar/2611250220240302160429SKRE8D.jpg</t>
  </si>
  <si>
    <t>07392-PKB-24001166</t>
  </si>
  <si>
    <t>https://fruitbasket.blob.core.windows.net/gk2o5k/avatar/2611250220240302162209N1W5UI.jpg</t>
  </si>
  <si>
    <t>07392-PKB-24001169</t>
  </si>
  <si>
    <t>https://fruitbasket.blob.core.windows.net/gk2o5k/avatar/2611250220240302164614UIGB5R.jpg</t>
  </si>
  <si>
    <t>07392-PKB-24001174</t>
  </si>
  <si>
    <t>JM91E3502913</t>
  </si>
  <si>
    <t>KB2913JK</t>
  </si>
  <si>
    <t>https://fruitbasket.blob.core.windows.net/gk2o5k/avatar/2611250220240304094733CHOHFM.jpg</t>
  </si>
  <si>
    <t>JM9137RK511576</t>
  </si>
  <si>
    <t>07392-PKB-24001176</t>
  </si>
  <si>
    <t>JMC1E1313457</t>
  </si>
  <si>
    <t>KB3458JI</t>
  </si>
  <si>
    <t>https://fruitbasket.blob.core.windows.net/gk2o5k/avatar/2611250220240304101614AUKWFG.jpg</t>
  </si>
  <si>
    <t>JMC113RK314867</t>
  </si>
  <si>
    <t>07392-PKB-24001179</t>
  </si>
  <si>
    <t>JBK3E1502424</t>
  </si>
  <si>
    <t>KB2424JD</t>
  </si>
  <si>
    <t>https://fruitbasket.blob.core.windows.net/gk2o5k/avatar/2611250220240304104715VNIDYE.jpg</t>
  </si>
  <si>
    <t>JBK319RK504024</t>
  </si>
  <si>
    <t>07392-PKB-24001235</t>
  </si>
  <si>
    <t>JBK1E1986852</t>
  </si>
  <si>
    <t>KB6852JN</t>
  </si>
  <si>
    <t>https://fruitbasket.blob.core.windows.net/gk2o5k/avatar/2517093720240306092053KGD2HJ.jpg</t>
  </si>
  <si>
    <t>JBK119RK989459</t>
  </si>
  <si>
    <t>07392-PKB-24001239</t>
  </si>
  <si>
    <t>JM81E2906472</t>
  </si>
  <si>
    <t>KB6472JK</t>
  </si>
  <si>
    <t>https://fruitbasket.blob.core.windows.net/gk2o5k/avatar/2517093720240306105407PMOF2W.jpg</t>
  </si>
  <si>
    <t>JM8128RK915584</t>
  </si>
  <si>
    <t>07392-PKB-24001267</t>
  </si>
  <si>
    <t>https://fruitbasket.blob.core.windows.net/gk2o5k/avatar/2611247320240307133114SBDSHT.jpg</t>
  </si>
  <si>
    <t>07392-PKB-24001293</t>
  </si>
  <si>
    <t>https://fruitbasket.blob.core.windows.net/gk2o5k/avatar/2611250220240308130312LCAHI8.jpg</t>
  </si>
  <si>
    <t>07392-PKB-24001418</t>
  </si>
  <si>
    <t>KFA1E1157694</t>
  </si>
  <si>
    <t>KB7694JR</t>
  </si>
  <si>
    <t>16-03-2024</t>
  </si>
  <si>
    <t>https://fruitbasket.blob.core.windows.net/gk2o5k/avatar/2611250220240316140500JCWW5N.jpg</t>
  </si>
  <si>
    <t>KFA117PK157991</t>
  </si>
  <si>
    <t>07392-PKB-24001421</t>
  </si>
  <si>
    <t>https://fruitbasket.blob.core.windows.net/gk2o5k/avatar/2611250220240316150028HN7K9I.jpg</t>
  </si>
  <si>
    <t>07392-PKB-24001463</t>
  </si>
  <si>
    <t>JBK1E1993755</t>
  </si>
  <si>
    <t>KB3755JP</t>
  </si>
  <si>
    <t>2024-02-19</t>
  </si>
  <si>
    <t>19-03-2024</t>
  </si>
  <si>
    <t>https://fruitbasket.blob.core.windows.net/gk2o5k/avatar/2517093720240319160641X8ADCI.jpg</t>
  </si>
  <si>
    <t>JBK116RK996580</t>
  </si>
  <si>
    <t>07392-PKB-24001470</t>
  </si>
  <si>
    <t>JBP1E2013082</t>
  </si>
  <si>
    <t>KB3082JD</t>
  </si>
  <si>
    <t>2024-02-21</t>
  </si>
  <si>
    <t>20-03-2024</t>
  </si>
  <si>
    <t>https://fruitbasket.blob.core.windows.net/gk2o5k/avatar/2611247320240320084902XRULEH.jpg</t>
  </si>
  <si>
    <t>JBP124RK012963</t>
  </si>
  <si>
    <t>07392-PKB-24001473</t>
  </si>
  <si>
    <t>JM91E3509521</t>
  </si>
  <si>
    <t>KB9521JL</t>
  </si>
  <si>
    <t>2024-02-28</t>
  </si>
  <si>
    <t>https://fruitbasket.blob.core.windows.net/gk2o5k/avatar/26112502202403201029555LQ503.jpg</t>
  </si>
  <si>
    <t>JM9134RK513964</t>
  </si>
  <si>
    <t>07392-PKB-24001353</t>
  </si>
  <si>
    <t>JMB1E1114893</t>
  </si>
  <si>
    <t>13-03-2024</t>
  </si>
  <si>
    <t>https://fruitbasket.blob.core.windows.net/gk2o5k/avatar/2611250220240313102854BQHV9O.jpg</t>
  </si>
  <si>
    <t>JMB111PK114996</t>
  </si>
  <si>
    <t>07392-PKB-24001455</t>
  </si>
  <si>
    <t>KC02E1241202</t>
  </si>
  <si>
    <t>KB1202JN</t>
  </si>
  <si>
    <t>https://fruitbasket.blob.core.windows.net/gk2o5k/avatar/261125022024031913313367F2ZV.jpg</t>
  </si>
  <si>
    <t>KC0211RK241664</t>
  </si>
  <si>
    <t>07392-PKB-24001333</t>
  </si>
  <si>
    <t>12-03-2024</t>
  </si>
  <si>
    <t>https://fruitbasket.blob.core.windows.net/gk2o5k/avatar/2611250220240312093741HTOVJ2.jpg</t>
  </si>
  <si>
    <t>07392-PKB-24001355</t>
  </si>
  <si>
    <t>https://fruitbasket.blob.core.windows.net/gk2o5k/avatar/2611250220240313114520QF6EWU.jpg</t>
  </si>
  <si>
    <t>07392-PKB-24001389</t>
  </si>
  <si>
    <t>JMC1E1312455</t>
  </si>
  <si>
    <t>KB2455JK</t>
  </si>
  <si>
    <t>15-03-2024</t>
  </si>
  <si>
    <t>https://fruitbasket.blob.core.windows.net/gk2o5k/avatar/2517093720240315102006FRF74I.jpg</t>
  </si>
  <si>
    <t>JMC115RK313526</t>
  </si>
  <si>
    <t>07392-PKB-24001408</t>
  </si>
  <si>
    <t>JBK3E1505100</t>
  </si>
  <si>
    <t>KB5100JC</t>
  </si>
  <si>
    <t>2024-02-22</t>
  </si>
  <si>
    <t>https://fruitbasket.blob.core.windows.net/gk2o5k/avatar/2611247320240316101647RAG35L.jpg</t>
  </si>
  <si>
    <t>JBK317RK506774</t>
  </si>
  <si>
    <t>07392-PKB-24001440</t>
  </si>
  <si>
    <t>18-03-2024</t>
  </si>
  <si>
    <t>https://fruitbasket.blob.core.windows.net/gk2o5k/avatar/2611250220240318142724PXQNOB.jpg</t>
  </si>
  <si>
    <t>07392-PKB-24001443</t>
  </si>
  <si>
    <t>https://fruitbasket.blob.core.windows.net/gk2o5k/avatar/26112502202403181528044U8RGM.jpg</t>
  </si>
  <si>
    <t>07392-PKB-24001447</t>
  </si>
  <si>
    <t>https://fruitbasket.blob.core.windows.net/gk2o5k/avatar/2611250220240319100746FQUA4W.jpg</t>
  </si>
  <si>
    <t>07392-PKB-24001458</t>
  </si>
  <si>
    <t>KF01E1452300</t>
  </si>
  <si>
    <t>KB2300JP</t>
  </si>
  <si>
    <t>https://fruitbasket.blob.core.windows.net/gk2o5k/avatar/2611247320240319144849PA2U3O.jpg</t>
  </si>
  <si>
    <t>KF0111PK452272</t>
  </si>
  <si>
    <t>07392-PKB-24001471</t>
  </si>
  <si>
    <t>JMD1E1459473</t>
  </si>
  <si>
    <t>KB9473JT</t>
  </si>
  <si>
    <t>2024-02-17</t>
  </si>
  <si>
    <t>https://fruitbasket.blob.core.windows.net/gk2o5k/avatar/2611250220240320091137BQC9KG.jpg</t>
  </si>
  <si>
    <t>JMD110RK459273</t>
  </si>
  <si>
    <t>07392-PKB-24001334</t>
  </si>
  <si>
    <t>https://fruitbasket.blob.core.windows.net/gk2o5k/avatar/2611250220240312095122CHO96P.jpg</t>
  </si>
  <si>
    <t>07392-PKB-24001337</t>
  </si>
  <si>
    <t>https://fruitbasket.blob.core.windows.net/gk2o5k/avatar/2611250220240312104525YDNCZW.jpg</t>
  </si>
  <si>
    <t>07392-PKB-24001345</t>
  </si>
  <si>
    <t>https://fruitbasket.blob.core.windows.net/gk2o5k/avatar/2611250220240312135737MKNR3Q.jpg</t>
  </si>
  <si>
    <t>07392-PKB-24001398</t>
  </si>
  <si>
    <t>JBK3E1504993</t>
  </si>
  <si>
    <t>KB993JO</t>
  </si>
  <si>
    <t>https://fruitbasket.blob.core.windows.net/gk2o5k/avatar/2517093720240315145336XOYLCB.jpg</t>
  </si>
  <si>
    <t>JBK310RK506793</t>
  </si>
  <si>
    <t>07392-PKB-24001399</t>
  </si>
  <si>
    <t>JBK1E1988952</t>
  </si>
  <si>
    <t>KB8952JL</t>
  </si>
  <si>
    <t>https://fruitbasket.blob.core.windows.net/gk2o5k/avatar/2611247320240315150939AWOV4W.jpg</t>
  </si>
  <si>
    <t>JBK116RK991444</t>
  </si>
  <si>
    <t>07392-PKB-24001420</t>
  </si>
  <si>
    <t>https://fruitbasket.blob.core.windows.net/gk2o5k/avatar/2558433920240316145344ZG6APP.jpg</t>
  </si>
  <si>
    <t>07392-PKB-24001439</t>
  </si>
  <si>
    <t>https://fruitbasket.blob.core.windows.net/gk2o5k/avatar/2611250220240318135127ONLQXF.jpg</t>
  </si>
  <si>
    <t>07392-PKB-24001448</t>
  </si>
  <si>
    <t>https://fruitbasket.blob.core.windows.net/gk2o5k/avatar/2611250220240319101819WXCA8Z.jpg</t>
  </si>
  <si>
    <t>07392-PKB-24001476</t>
  </si>
  <si>
    <t>JM03E1572950</t>
  </si>
  <si>
    <t>KB2950JP</t>
  </si>
  <si>
    <t>https://fruitbasket.blob.core.windows.net/gk2o5k/avatar/2611250220240320115806MAWTAA.jpg</t>
  </si>
  <si>
    <t>JM0312RK572759</t>
  </si>
  <si>
    <t>07392-PKB-24001343</t>
  </si>
  <si>
    <t>https://fruitbasket.blob.core.windows.net/gk2o5k/avatar/2517093720240312125548WN5L8K.jpg</t>
  </si>
  <si>
    <t>07392-PKB-24001357</t>
  </si>
  <si>
    <t>https://fruitbasket.blob.core.windows.net/gk2o5k/avatar/2611250220240313123557WIE7TH.jpg</t>
  </si>
  <si>
    <t>07392-PKB-24001390</t>
  </si>
  <si>
    <t>JBK3E1502247</t>
  </si>
  <si>
    <t>KB2247JL</t>
  </si>
  <si>
    <t>https://fruitbasket.blob.core.windows.net/gk2o5k/avatar/25170937202403151100387LQEWZ.jpg</t>
  </si>
  <si>
    <t>JBK317RK503972</t>
  </si>
  <si>
    <t>07392-PKB-24001445</t>
  </si>
  <si>
    <t>https://fruitbasket.blob.core.windows.net/gk2o5k/avatar/2611250220240319094632XUN8GL.jpg</t>
  </si>
  <si>
    <t>07392-PKB-24001451</t>
  </si>
  <si>
    <t>Vario 160 ABS</t>
  </si>
  <si>
    <t>KFA1E1191007</t>
  </si>
  <si>
    <t>KB1007JG</t>
  </si>
  <si>
    <t>2024-02-23</t>
  </si>
  <si>
    <t>https://fruitbasket.blob.core.windows.net/gk2o5k/avatar/26112502202403191149390STQPL.jpg</t>
  </si>
  <si>
    <t>KFA111PK191506</t>
  </si>
  <si>
    <t>07392-PKB-24001462</t>
  </si>
  <si>
    <t>JM91E3532603</t>
  </si>
  <si>
    <t>KB2603JR</t>
  </si>
  <si>
    <t>https://fruitbasket.blob.core.windows.net/gk2o5k/avatar/2517093720240319155231Y2UWLE.jpg</t>
  </si>
  <si>
    <t>JM9130RK537131</t>
  </si>
  <si>
    <t>07392-PKB-24001472</t>
  </si>
  <si>
    <t>JM91E3165849</t>
  </si>
  <si>
    <t>2023-08-21</t>
  </si>
  <si>
    <t>https://fruitbasket.blob.core.windows.net/gk2o5k/avatar/2611250220240320100457ESXBU7.jpg</t>
  </si>
  <si>
    <t>JM9136PK170684</t>
  </si>
  <si>
    <t>07392-PKB-24001484</t>
  </si>
  <si>
    <t>JBK1E1994802</t>
  </si>
  <si>
    <t>KB4802JN</t>
  </si>
  <si>
    <t>2024-02-24</t>
  </si>
  <si>
    <t>https://fruitbasket.blob.core.windows.net/gk2o5k/avatar/2611250220240320145851ZD5OVE.jpg</t>
  </si>
  <si>
    <t>JBK115RK997185</t>
  </si>
  <si>
    <t>07392-PKB-24001335</t>
  </si>
  <si>
    <t>https://fruitbasket.blob.core.windows.net/gk2o5k/avatar/2611247320240312100304WH74Z7.jpg</t>
  </si>
  <si>
    <t>07392-PKB-24001454</t>
  </si>
  <si>
    <t>JBK1E1993681</t>
  </si>
  <si>
    <t>KB3681JL</t>
  </si>
  <si>
    <t>2024-02-20</t>
  </si>
  <si>
    <t>https://fruitbasket.blob.core.windows.net/gk2o5k/avatar/2611250220240319124345HDIPJQ.jpg</t>
  </si>
  <si>
    <t>JBK11XRK996159</t>
  </si>
  <si>
    <t>07392-PKB-24001482</t>
  </si>
  <si>
    <t>KD11E1475449</t>
  </si>
  <si>
    <t>KB5449JT</t>
  </si>
  <si>
    <t>https://fruitbasket.blob.core.windows.net/gk2o5k/avatar/2611247320240320141641JZIXJR.jpg</t>
  </si>
  <si>
    <t>KD111XRK476231</t>
  </si>
  <si>
    <t>07392-PKB-24001336</t>
  </si>
  <si>
    <t>KC02E1240952</t>
  </si>
  <si>
    <t>KB0952JP</t>
  </si>
  <si>
    <t>https://fruitbasket.blob.core.windows.net/gk2o5k/avatar/2611250220240312102527D6JMXY.jpg</t>
  </si>
  <si>
    <t>KC0215RK241411</t>
  </si>
  <si>
    <t>07392-PKB-24001407</t>
  </si>
  <si>
    <t>CB150 VERZA SW</t>
  </si>
  <si>
    <t>KC01E1062273</t>
  </si>
  <si>
    <t>KB2273JM</t>
  </si>
  <si>
    <t>2024-02-15</t>
  </si>
  <si>
    <t>https://fruitbasket.blob.core.windows.net/gk2o5k/avatar/2611247320240316093807C6BEUK.jpg</t>
  </si>
  <si>
    <t>KC0113RK062303</t>
  </si>
  <si>
    <t>07392-PKB-24001409</t>
  </si>
  <si>
    <t>KC02E1241203</t>
  </si>
  <si>
    <t>KB1203JO</t>
  </si>
  <si>
    <t>https://fruitbasket.blob.core.windows.net/gk2o5k/avatar/2517093720240316103943EHJLC7.jpg</t>
  </si>
  <si>
    <t>KC0213RK241665</t>
  </si>
  <si>
    <t>07392-PKB-24001419</t>
  </si>
  <si>
    <t>JM03E1460624</t>
  </si>
  <si>
    <t>https://fruitbasket.blob.core.windows.net/gk2o5k/avatar/2611250220240316143910PEUQND.jpg</t>
  </si>
  <si>
    <t>JM0312PK460637</t>
  </si>
  <si>
    <t>07392-PKB-24001422</t>
  </si>
  <si>
    <t>https://fruitbasket.blob.core.windows.net/gk2o5k/avatar/2611250220240316151359HXRXCQ.jpg</t>
  </si>
  <si>
    <t>07392-PKB-24001444</t>
  </si>
  <si>
    <t>https://fruitbasket.blob.core.windows.net/gk2o5k/avatar/26112502202403190936429DVIGB.jpg</t>
  </si>
  <si>
    <t>07392-PKB-24001450</t>
  </si>
  <si>
    <t>https://fruitbasket.blob.core.windows.net/gk2o5k/avatar/2611247320240319110805Z3XJJG.jpg</t>
  </si>
  <si>
    <t>07392-PKB-24001459</t>
  </si>
  <si>
    <t>JBK3E1504994</t>
  </si>
  <si>
    <t>KB4994JD</t>
  </si>
  <si>
    <t>https://fruitbasket.blob.core.windows.net/gk2o5k/avatar/2611247320240319150635OMWPR1.jpg</t>
  </si>
  <si>
    <t>JBK317RK506791</t>
  </si>
  <si>
    <t>07392-PKB-24001475</t>
  </si>
  <si>
    <t>JBK3E1502627</t>
  </si>
  <si>
    <t>KB2627JC</t>
  </si>
  <si>
    <t>https://fruitbasket.blob.core.windows.net/gk2o5k/avatar/2611250220240320113038UMLELX.jpg</t>
  </si>
  <si>
    <t>JBK311RK504180</t>
  </si>
  <si>
    <t>07392-PKB-24001481</t>
  </si>
  <si>
    <t>JM03E1571106</t>
  </si>
  <si>
    <t>KB1106JL</t>
  </si>
  <si>
    <t>https://fruitbasket.blob.core.windows.net/gk2o5k/avatar/2611247320240320135549AR0NJS.jpg</t>
  </si>
  <si>
    <t>JM0315RK571248</t>
  </si>
  <si>
    <t>07392-PKB-24001344</t>
  </si>
  <si>
    <t>https://fruitbasket.blob.core.windows.net/gk2o5k/avatar/2611250220240312130921AMAPKE.jpg</t>
  </si>
  <si>
    <t>07392-PKB-24001388</t>
  </si>
  <si>
    <t>JMC1E1299432</t>
  </si>
  <si>
    <t>KB9432JO</t>
  </si>
  <si>
    <t>https://fruitbasket.blob.core.windows.net/gk2o5k/avatar/2611247320240315094835A0GZVG.jpg</t>
  </si>
  <si>
    <t>JMC113PK300433</t>
  </si>
  <si>
    <t>07392-PKB-24001400</t>
  </si>
  <si>
    <t>JBK1E1993724</t>
  </si>
  <si>
    <t>KB3724JG</t>
  </si>
  <si>
    <t>https://fruitbasket.blob.core.windows.net/gk2o5k/avatar/2517093720240315153243DTEWZF.jpg</t>
  </si>
  <si>
    <t>JBK110RK996168</t>
  </si>
  <si>
    <t>07392-PKB-24001406</t>
  </si>
  <si>
    <t>JBK1E1986480</t>
  </si>
  <si>
    <t>KB6480JM</t>
  </si>
  <si>
    <t>https://fruitbasket.blob.core.windows.net/gk2o5k/avatar/2611247320240316091658NCXV6D.jpg</t>
  </si>
  <si>
    <t>JBK113RK989151</t>
  </si>
  <si>
    <t>07392-PKB-24001441</t>
  </si>
  <si>
    <t>https://fruitbasket.blob.core.windows.net/gk2o5k/avatar/2611250220240318144905OLYWHT.jpg</t>
  </si>
  <si>
    <t>07392-PKB-24001449</t>
  </si>
  <si>
    <t>https://fruitbasket.blob.core.windows.net/gk2o5k/avatar/26112502202403191029436IM2ML.jpg</t>
  </si>
  <si>
    <t>07392-PKB-24001456</t>
  </si>
  <si>
    <t>JBK1E1993776</t>
  </si>
  <si>
    <t>KB3776JR</t>
  </si>
  <si>
    <t>https://fruitbasket.blob.core.windows.net/gk2o5k/avatar/2611250220240319141119WCLTRK.jpg</t>
  </si>
  <si>
    <t>JBK119RK996556</t>
  </si>
  <si>
    <t>07392-PKB-24001474</t>
  </si>
  <si>
    <t>JBK3E1505155</t>
  </si>
  <si>
    <t>KB5155JN</t>
  </si>
  <si>
    <t>https://fruitbasket.blob.core.windows.net/gk2o5k/avatar/2611250220240320105840FVMWWD.jpg</t>
  </si>
  <si>
    <t>JBK315RK506921</t>
  </si>
  <si>
    <t>07392-PKB-24001480</t>
  </si>
  <si>
    <t>JMD1E1457923</t>
  </si>
  <si>
    <t>KB7923JL</t>
  </si>
  <si>
    <t>https://fruitbasket.blob.core.windows.net/gk2o5k/avatar/2517093720240320132847IYPCDD.jpg</t>
  </si>
  <si>
    <t>JMD115RK457745</t>
  </si>
  <si>
    <t>07392-PKB-24001483</t>
  </si>
  <si>
    <t>JBK3E1505018</t>
  </si>
  <si>
    <t>KB5018JR</t>
  </si>
  <si>
    <t>https://fruitbasket.blob.core.windows.net/gk2o5k/avatar/2611247320240320143958JWASDM.jpg</t>
  </si>
  <si>
    <t>JBK316RK506877</t>
  </si>
  <si>
    <t>07392-PKB-24001519</t>
  </si>
  <si>
    <t>JBK3E1505985</t>
  </si>
  <si>
    <t>KB5985JL</t>
  </si>
  <si>
    <t>2024-02-29</t>
  </si>
  <si>
    <t>22-03-2024</t>
  </si>
  <si>
    <t>https://fruitbasket.blob.core.windows.net/gk2o5k/avatar/26112473202403221113160SQZPS.jpg</t>
  </si>
  <si>
    <t>JBK314RK507784</t>
  </si>
  <si>
    <t>07392-PKB-24001521</t>
  </si>
  <si>
    <t>JBK3E1506415</t>
  </si>
  <si>
    <t>KB6415JN</t>
  </si>
  <si>
    <t>https://fruitbasket.blob.core.windows.net/gk2o5k/avatar/2517093720240322121256CLR24L.jpg</t>
  </si>
  <si>
    <t>JBK319RK508025</t>
  </si>
  <si>
    <t>07392-PKB-24001508</t>
  </si>
  <si>
    <t>https://fruitbasket.blob.core.windows.net/gk2o5k/avatar/2611250220240322093249LF1X0A.jpg</t>
  </si>
  <si>
    <t>07392-PKB-24001564</t>
  </si>
  <si>
    <t>KD11E1483154</t>
  </si>
  <si>
    <t>KB3154JP</t>
  </si>
  <si>
    <t>2024-02-26</t>
  </si>
  <si>
    <t>26-03-2024</t>
  </si>
  <si>
    <t>https://fruitbasket.blob.core.windows.net/gk2o5k/avatar/2517093720240326094621AQOHFW.jpg</t>
  </si>
  <si>
    <t>KD1119RK483901</t>
  </si>
  <si>
    <t>07392-PKB-24001577</t>
  </si>
  <si>
    <t>KC02E1240729</t>
  </si>
  <si>
    <t>KB0729JM</t>
  </si>
  <si>
    <t>https://fruitbasket.blob.core.windows.net/gk2o5k/avatar/2611247320240326141450VICNSS.jpg</t>
  </si>
  <si>
    <t>KC0217RK241328</t>
  </si>
  <si>
    <t>07392-PKB-24001518</t>
  </si>
  <si>
    <t>JBP1E2013059</t>
  </si>
  <si>
    <t>KB3059JL</t>
  </si>
  <si>
    <t>https://fruitbasket.blob.core.windows.net/gk2o5k/avatar/2611247320240322105408B4ECJU.jpg</t>
  </si>
  <si>
    <t>JBP121RK013021</t>
  </si>
  <si>
    <t>07392-PKB-24001543</t>
  </si>
  <si>
    <t>25-03-2024</t>
  </si>
  <si>
    <t>https://fruitbasket.blob.core.windows.net/gk2o5k/avatar/2611250220240325110321CVAEIE.jpg</t>
  </si>
  <si>
    <t>07392-PKB-24001545</t>
  </si>
  <si>
    <t>JBK1E1992772</t>
  </si>
  <si>
    <t>KB2772JP</t>
  </si>
  <si>
    <t>https://fruitbasket.blob.core.windows.net/gk2o5k/avatar/2611250220240325114736FAP1OX.jpg</t>
  </si>
  <si>
    <t>JBK118RK995186</t>
  </si>
  <si>
    <t>07392-PKB-24001645</t>
  </si>
  <si>
    <t>KC02E1241927</t>
  </si>
  <si>
    <t>KB1927JM</t>
  </si>
  <si>
    <t>30-03-2024</t>
  </si>
  <si>
    <t>https://fruitbasket.blob.core.windows.net/gk2o5k/avatar/2611250220240330131528O8HIWI.jpg</t>
  </si>
  <si>
    <t>KC0217RK242446</t>
  </si>
  <si>
    <t>07392-PKB-24001537</t>
  </si>
  <si>
    <t>KB11E1342577</t>
  </si>
  <si>
    <t>KB2577JO</t>
  </si>
  <si>
    <t>23-03-2024</t>
  </si>
  <si>
    <t>https://fruitbasket.blob.core.windows.net/gk2o5k/avatar/2611247320240323132122UBGLZB.jpg</t>
  </si>
  <si>
    <t>KB1118PK343020</t>
  </si>
  <si>
    <t>07392-PKB-24001599</t>
  </si>
  <si>
    <t>JM81E2913314</t>
  </si>
  <si>
    <t>KB3314JL</t>
  </si>
  <si>
    <t>2024-02-27</t>
  </si>
  <si>
    <t>27-03-2024</t>
  </si>
  <si>
    <t>https://fruitbasket.blob.core.windows.net/gk2o5k/avatar/2611247320240327130516EEUPFA.jpg</t>
  </si>
  <si>
    <t>JM8124RK913850</t>
  </si>
  <si>
    <t>07392-PKB-24001601</t>
  </si>
  <si>
    <t>https://fruitbasket.blob.core.windows.net/gk2o5k/avatar/25584339202403271349181RVNFJ.jpg</t>
  </si>
  <si>
    <t>07392-PKB-24001646</t>
  </si>
  <si>
    <t>KC02E1241498</t>
  </si>
  <si>
    <t>KB1498JB</t>
  </si>
  <si>
    <t>https://fruitbasket.blob.core.windows.net/gk2o5k/avatar/261125022024033013291612NS1L.jpg</t>
  </si>
  <si>
    <t>KC0215RK242011</t>
  </si>
  <si>
    <t>07392-PKB-24001488</t>
  </si>
  <si>
    <t>JBK1E1981008</t>
  </si>
  <si>
    <t>KB1008JI</t>
  </si>
  <si>
    <t>21-03-2024</t>
  </si>
  <si>
    <t>https://fruitbasket.blob.core.windows.net/gk2o5k/avatar/2611247320240321093018YCCGRN.jpg</t>
  </si>
  <si>
    <t>JBK115PK983378</t>
  </si>
  <si>
    <t>07392-PKB-24001490</t>
  </si>
  <si>
    <t>JBK3E1505392</t>
  </si>
  <si>
    <t>KB5392JB</t>
  </si>
  <si>
    <t>https://fruitbasket.blob.core.windows.net/gk2o5k/avatar/2611247320240321100549LBLCUX.jpg</t>
  </si>
  <si>
    <t>JBK317RK507214</t>
  </si>
  <si>
    <t>07392-PKB-24001504</t>
  </si>
  <si>
    <t>JM03E1568377</t>
  </si>
  <si>
    <t>KB8377JB</t>
  </si>
  <si>
    <t>https://fruitbasket.blob.core.windows.net/gk2o5k/avatar/2611250220240321145533MTJ4CJ.jpg</t>
  </si>
  <si>
    <t>JM0316RK568357</t>
  </si>
  <si>
    <t>07392-PKB-24001517</t>
  </si>
  <si>
    <t>JBK3E1505665</t>
  </si>
  <si>
    <t>KB5665JV</t>
  </si>
  <si>
    <t>https://fruitbasket.blob.core.windows.net/gk2o5k/avatar/2611250220240322104348E6546I.jpg</t>
  </si>
  <si>
    <t>JBK312RK507492</t>
  </si>
  <si>
    <t>07392-PKB-24001523</t>
  </si>
  <si>
    <t>JBK1E1950877</t>
  </si>
  <si>
    <t>https://fruitbasket.blob.core.windows.net/gk2o5k/avatar/2611250220240322133306JVZWAP.jpg</t>
  </si>
  <si>
    <t>JBK118PK953338</t>
  </si>
  <si>
    <t>07392-PKB-24001548</t>
  </si>
  <si>
    <t>KC02E1241570</t>
  </si>
  <si>
    <t>https://fruitbasket.blob.core.windows.net/gk2o5k/avatar/2517093720240325122453ELT8VG.jpg</t>
  </si>
  <si>
    <t>KC0216RK242082</t>
  </si>
  <si>
    <t>07392-PKB-24001520</t>
  </si>
  <si>
    <t>JM82E2075875</t>
  </si>
  <si>
    <t>KB5875JG</t>
  </si>
  <si>
    <t>https://fruitbasket.blob.core.windows.net/gk2o5k/avatar/2611250220240322113945BF35KL.jpg</t>
  </si>
  <si>
    <t>JM8228RK075157</t>
  </si>
  <si>
    <t>07392-PKB-24001532</t>
  </si>
  <si>
    <t>JM91E3353610</t>
  </si>
  <si>
    <t>KB3610JI</t>
  </si>
  <si>
    <t>https://fruitbasket.blob.core.windows.net/gk2o5k/avatar/26112502202403231145232ZTQFS.jpg</t>
  </si>
  <si>
    <t>JM9131PK358075</t>
  </si>
  <si>
    <t>07392-PKB-24001587</t>
  </si>
  <si>
    <t>JBP1E2012337</t>
  </si>
  <si>
    <t>KB2337JM</t>
  </si>
  <si>
    <t>https://fruitbasket.blob.core.windows.net/gk2o5k/avatar/2611250220240327092930MQJ3VO.jpg</t>
  </si>
  <si>
    <t>JBP128RK012285</t>
  </si>
  <si>
    <t>07392-PKB-24001600</t>
  </si>
  <si>
    <t>KC02E1222274</t>
  </si>
  <si>
    <t>KB4944XP</t>
  </si>
  <si>
    <t>https://fruitbasket.blob.core.windows.net/gk2o5k/avatar/2611247320240327133135P2QILA.jpg</t>
  </si>
  <si>
    <t>KC0219PK222728</t>
  </si>
  <si>
    <t>07392-PKB-24001604</t>
  </si>
  <si>
    <t>JMD1E1469730</t>
  </si>
  <si>
    <t>KB9730JL</t>
  </si>
  <si>
    <t>https://fruitbasket.blob.core.windows.net/gk2o5k/avatar/26112502202403271517008LMBDX.jpg</t>
  </si>
  <si>
    <t>JMD113RK469554</t>
  </si>
  <si>
    <t>07392-PKB-24001489</t>
  </si>
  <si>
    <t>JBK3E1505020</t>
  </si>
  <si>
    <t>KB5020JT</t>
  </si>
  <si>
    <t>https://fruitbasket.blob.core.windows.net/gk2o5k/avatar/2611250220240321094923CQKI3C.jpg</t>
  </si>
  <si>
    <t>JBK311RK506737</t>
  </si>
  <si>
    <t>07392-PKB-24001516</t>
  </si>
  <si>
    <t>JMD1E1456428</t>
  </si>
  <si>
    <t>KB6428JG</t>
  </si>
  <si>
    <t>https://fruitbasket.blob.core.windows.net/gk2o5k/avatar/2517093720240322101450ARJBIQ.jpg</t>
  </si>
  <si>
    <t>JMD110RK456227</t>
  </si>
  <si>
    <t>07392-PKB-24001522</t>
  </si>
  <si>
    <t>JBK1E1996074</t>
  </si>
  <si>
    <t>KB6074JD</t>
  </si>
  <si>
    <t>https://fruitbasket.blob.core.windows.net/gk2o5k/avatar/2611250220240322122819CTY8TC.jpg</t>
  </si>
  <si>
    <t>JBK113RK998707</t>
  </si>
  <si>
    <t>07392-PKB-24001546</t>
  </si>
  <si>
    <t>KC02E1240513</t>
  </si>
  <si>
    <t>KB0513JL</t>
  </si>
  <si>
    <t>https://fruitbasket.blob.core.windows.net/gk2o5k/avatar/2611250220240325115622XCUCF4.jpg</t>
  </si>
  <si>
    <t>KC0211RK241194</t>
  </si>
  <si>
    <t>07392-PKB-24001576</t>
  </si>
  <si>
    <t>https://fruitbasket.blob.core.windows.net/gk2o5k/avatar/2611250220240326135102DGARKU.jpg</t>
  </si>
  <si>
    <t>07392-PKB-24001555</t>
  </si>
  <si>
    <t>JBK3E1488497</t>
  </si>
  <si>
    <t>KB2032JU</t>
  </si>
  <si>
    <t>2023-10-21</t>
  </si>
  <si>
    <t>https://fruitbasket.blob.core.windows.net/gk2o5k/avatar/2611250220240325151508GCFCRY.jpg</t>
  </si>
  <si>
    <t>JBK314PK490224</t>
  </si>
  <si>
    <t>07392-PKB-24001638</t>
  </si>
  <si>
    <t>https://fruitbasket.blob.core.windows.net/gk2o5k/avatar/2611250220240330101517NVGADQ.jpg</t>
  </si>
  <si>
    <t>07392-PKB-24001647</t>
  </si>
  <si>
    <t>https://fruitbasket.blob.core.windows.net/gk2o5k/avatar/2611250220240330134018N53NLA.jpg</t>
  </si>
  <si>
    <t>07392-PKB-24001544</t>
  </si>
  <si>
    <t>JBK3E1505843</t>
  </si>
  <si>
    <t>KB5843JP</t>
  </si>
  <si>
    <t>https://fruitbasket.blob.core.windows.net/gk2o5k/avatar/2517093720240325112846EFQ7VB.jpg</t>
  </si>
  <si>
    <t>JBK313RK507582</t>
  </si>
  <si>
    <t>07392-PKB-24001547</t>
  </si>
  <si>
    <t>KC02E1241685</t>
  </si>
  <si>
    <t>KB1685JM</t>
  </si>
  <si>
    <t>https://fruitbasket.blob.core.windows.net/gk2o5k/avatar/2611250220240325120944FH5IZO.jpg</t>
  </si>
  <si>
    <t>KC0216RK242244</t>
  </si>
  <si>
    <t>07392-PKB-24001531</t>
  </si>
  <si>
    <t>https://fruitbasket.blob.core.windows.net/gk2o5k/avatar/2611250220240323110651RTXIHC.jpg</t>
  </si>
  <si>
    <t>07392-PKB-24001542</t>
  </si>
  <si>
    <t>https://fruitbasket.blob.core.windows.net/gk2o5k/avatar/2517093720240325103900WHAGV8.jpg</t>
  </si>
  <si>
    <t>07392-PKB-24001549</t>
  </si>
  <si>
    <t>JBK3E1505814</t>
  </si>
  <si>
    <t>KB5814JU</t>
  </si>
  <si>
    <t>https://fruitbasket.blob.core.windows.net/gk2o5k/avatar/2611250220240325123558FKG766.jpg</t>
  </si>
  <si>
    <t>JBK315RK507504</t>
  </si>
  <si>
    <t>07392-PKB-2400022</t>
  </si>
  <si>
    <t>1cedcde1-da3a-4417-10d7-08dc5463545b</t>
  </si>
  <si>
    <t>04-04-2024</t>
  </si>
  <si>
    <t>https://fruitbasket.blob.core.windows.net/gk2o5k/avatar/2611250220240404123858MTPFIC.jpg</t>
  </si>
  <si>
    <t>07392-PKB-2400023</t>
  </si>
  <si>
    <t>5daebea2-c046-4cac-1202-08dc5463545b</t>
  </si>
  <si>
    <t>https://fruitbasket.blob.core.windows.net/gk2o5k/avatar/2611250220240404142537GUQHUP.jpg</t>
  </si>
  <si>
    <t>07392-PKB-2400024</t>
  </si>
  <si>
    <t>bb4db99e-de7f-4778-12dc-08dc5463545b</t>
  </si>
  <si>
    <t>https://fruitbasket.blob.core.windows.net/gk2o5k/avatar/26112502202404041529067N55XU.jpg</t>
  </si>
  <si>
    <t>07392-PKB-2400025</t>
  </si>
  <si>
    <t>9a701b98-da9f-4245-756c-08dc54632197</t>
  </si>
  <si>
    <t>https://fruitbasket.blob.core.windows.net/gk2o5k/avatar/2611250220240404165032AIBEDG.jpg</t>
  </si>
  <si>
    <t>07392-PKB-2400026</t>
  </si>
  <si>
    <t>c43a508e-cb81-425d-7577-08dc54632197</t>
  </si>
  <si>
    <t>https://fruitbasket.blob.core.windows.net/gk2o5k/avatar/25170937202404041708127BMSKB.jpg</t>
  </si>
  <si>
    <t>07392-PKB-2400027</t>
  </si>
  <si>
    <t>49016bd8-490d-4df1-1380-08dc5463545b</t>
  </si>
  <si>
    <t>https://fruitbasket.blob.core.windows.net/gk2o5k/avatar/2611250220240404172015IJKYHT.jpg</t>
  </si>
  <si>
    <t>07392-PKB-2400029</t>
  </si>
  <si>
    <t>c5984908-e463-46c7-7584-08dc54632197</t>
  </si>
  <si>
    <t>https://fruitbasket.blob.core.windows.net/gk2o5k/avatar/2558433920240404173731VLWGPP.jpg</t>
  </si>
  <si>
    <t>07392-PKB-2400030</t>
  </si>
  <si>
    <t>8802c4af-5184-4e0a-14d7-08dc5463545b</t>
  </si>
  <si>
    <t>05-04-2024</t>
  </si>
  <si>
    <t>https://fruitbasket.blob.core.windows.net/gk2o5k/avatar/2611250220240405090103OIR51I.jpg</t>
  </si>
  <si>
    <t>07392-PKB-2400031</t>
  </si>
  <si>
    <t>fd47d4d0-08f4-4dbf-14f0-08dc5463545b</t>
  </si>
  <si>
    <t>JBK1E1986875</t>
  </si>
  <si>
    <t>KB6875JS</t>
  </si>
  <si>
    <t>https://fruitbasket.blob.core.windows.net/gk2o5k/avatar/2611250220240405090556QDAN1L.jpg</t>
  </si>
  <si>
    <t>JBK114RK989479</t>
  </si>
  <si>
    <t>07392-PKB-2400032</t>
  </si>
  <si>
    <t>c0c895f5-c92e-4a65-771e-08dc54632197</t>
  </si>
  <si>
    <t>https://fruitbasket.blob.core.windows.net/gk2o5k/avatar/26112502202404050916040CB4V5.jpg</t>
  </si>
  <si>
    <t>07392-PKB-2400033</t>
  </si>
  <si>
    <t>48c3cc55-dcf7-446e-7734-08dc54632197</t>
  </si>
  <si>
    <t>https://fruitbasket.blob.core.windows.net/gk2o5k/avatar/26112502202404050921142C3YG3.jpg</t>
  </si>
  <si>
    <t>07392-PKB-2400034</t>
  </si>
  <si>
    <t>6a02a85c-7ff7-4f80-775c-08dc54632197</t>
  </si>
  <si>
    <t>https://fruitbasket.blob.core.windows.net/gk2o5k/avatar/2611250220240405092642LJZ20U.jpg</t>
  </si>
  <si>
    <t>07392-PKB-2400036</t>
  </si>
  <si>
    <t>34f2c81a-b853-49cf-15d4-08dc5463545b</t>
  </si>
  <si>
    <t>https://fruitbasket.blob.core.windows.net/gk2o5k/avatar/25170937202404050957354KCIBM.jpg</t>
  </si>
  <si>
    <t>07392-PKB-2400037</t>
  </si>
  <si>
    <t>b2e0479c-d912-403d-0298-08dc551e389e</t>
  </si>
  <si>
    <t>https://fruitbasket.blob.core.windows.net/gk2o5k/avatar/2611250220240405103146HP7AID.jpg</t>
  </si>
  <si>
    <t>07392-PKB-2400039</t>
  </si>
  <si>
    <t>4d19fdb4-0ccd-4c16-450f-08dc551e3c07</t>
  </si>
  <si>
    <t>https://fruitbasket.blob.core.windows.net/gk2o5k/avatar/2517093720240405112154HVRDS6.jpg</t>
  </si>
  <si>
    <t>07392-PKB-2400040</t>
  </si>
  <si>
    <t>9e65e361-9c3a-41b2-4553-08dc551e3c07</t>
  </si>
  <si>
    <t>https://fruitbasket.blob.core.windows.net/gk2o5k/avatar/26112502202404051145428FTARO.jpg</t>
  </si>
  <si>
    <t>07392-PKB-2400041</t>
  </si>
  <si>
    <t>4ce0df56-7d48-45b8-4573-08dc551e3c07</t>
  </si>
  <si>
    <t>https://fruitbasket.blob.core.windows.net/gk2o5k/avatar/2611247320240405120638IVVFSV.jpg</t>
  </si>
  <si>
    <t>07392-PKB-2400042</t>
  </si>
  <si>
    <t>6c38ea8a-f937-4591-4591-08dc551e3c07</t>
  </si>
  <si>
    <t>https://fruitbasket.blob.core.windows.net/gk2o5k/avatar/2611250220240405123006OFSQOR.jpg</t>
  </si>
  <si>
    <t>07392-PKB-2400044</t>
  </si>
  <si>
    <t>5f6516c7-4cc6-43ed-46cb-08dc551e3c07</t>
  </si>
  <si>
    <t>https://fruitbasket.blob.core.windows.net/gk2o5k/avatar/2517093720240405142248LD56OR.jpg</t>
  </si>
  <si>
    <t>07392-PKB-2400045</t>
  </si>
  <si>
    <t>922bd6eb-3ad6-49df-46fa-08dc551e3c07</t>
  </si>
  <si>
    <t>https://fruitbasket.blob.core.windows.net/gk2o5k/avatar/2517093720240405143435DAFWEL.jpg</t>
  </si>
  <si>
    <t>07392-PKB-2400046</t>
  </si>
  <si>
    <t>5c232d19-bf68-4cf5-4760-08dc551e3c07</t>
  </si>
  <si>
    <t>JBK3E1493405</t>
  </si>
  <si>
    <t>KB3405JH</t>
  </si>
  <si>
    <t>https://fruitbasket.blob.core.windows.net/gk2o5k/avatar/261125022024040514542690EZXM.jpg</t>
  </si>
  <si>
    <t>JBK317PK495238</t>
  </si>
  <si>
    <t>07392-PKB-2400047</t>
  </si>
  <si>
    <t>3eb4a224-7074-4b5b-8952-08dc551e25d8</t>
  </si>
  <si>
    <t>https://fruitbasket.blob.core.windows.net/gk2o5k/avatar/2611250220240405150841F83BMA.jpg</t>
  </si>
  <si>
    <t>07392-PKB-2400091</t>
  </si>
  <si>
    <t>e806ad90-9b49-4137-8205-08dc57b0d0c1</t>
  </si>
  <si>
    <t>JBK1E1995574</t>
  </si>
  <si>
    <t>KB5574JM</t>
  </si>
  <si>
    <t>2024-03-02</t>
  </si>
  <si>
    <t>12-04-2024</t>
  </si>
  <si>
    <t>https://fruitbasket.blob.core.windows.net/gk2o5k/avatar/2611250220240412091506PPYRPP.jpg</t>
  </si>
  <si>
    <t>JBK118RK997925</t>
  </si>
  <si>
    <t>07392-PKB-2400094</t>
  </si>
  <si>
    <t>25a94c20-0b05-4e2e-b262-08dc57b03683</t>
  </si>
  <si>
    <t>JBK1E1997531</t>
  </si>
  <si>
    <t>KB7531JL</t>
  </si>
  <si>
    <t>2024-03-08</t>
  </si>
  <si>
    <t>https://fruitbasket.blob.core.windows.net/gk2o5k/avatar/2611250220240412102923NATK07.jpg</t>
  </si>
  <si>
    <t>JBK110RK999507</t>
  </si>
  <si>
    <t>07392-PKB-2400095</t>
  </si>
  <si>
    <t>a96e8379-5bf2-41ae-82a5-08dc57b0d0c1</t>
  </si>
  <si>
    <t>JBK1E2001874</t>
  </si>
  <si>
    <t>KB1874JN</t>
  </si>
  <si>
    <t>2024-03-31</t>
  </si>
  <si>
    <t>https://fruitbasket.blob.core.windows.net/gk2o5k/avatar/2517093720240412105811NRISXE.jpg</t>
  </si>
  <si>
    <t>JBK121RK004225</t>
  </si>
  <si>
    <t>07392-PKB-2400110</t>
  </si>
  <si>
    <t>175fd303-1251-4fda-76b4-08dc5d8d6c09</t>
  </si>
  <si>
    <t>JBK1E1993760</t>
  </si>
  <si>
    <t>KB3760JM</t>
  </si>
  <si>
    <t>16-04-2024</t>
  </si>
  <si>
    <t>https://fruitbasket.blob.core.windows.net/gk2o5k/avatar/2611247320240416092653B41E9T.jpg</t>
  </si>
  <si>
    <t>JBK113RK996570</t>
  </si>
  <si>
    <t>07392-PKB-2400111</t>
  </si>
  <si>
    <t>a9d0d69a-fa18-4fd0-a8b0-08dc5d8dba2e</t>
  </si>
  <si>
    <t>KD11E1481741</t>
  </si>
  <si>
    <t>KB1741JK</t>
  </si>
  <si>
    <t>2024-03-01</t>
  </si>
  <si>
    <t>https://fruitbasket.blob.core.windows.net/gk2o5k/avatar/2611250220240416142311LRTMUS.jpg</t>
  </si>
  <si>
    <t>KD1115RK482695</t>
  </si>
  <si>
    <t>07392-PKB-2400112</t>
  </si>
  <si>
    <t>7557bcd4-7c68-4956-ca88-08dc5de7ad02</t>
  </si>
  <si>
    <t>KB11E1346300</t>
  </si>
  <si>
    <t>KB6300JK</t>
  </si>
  <si>
    <t>2024-03-04</t>
  </si>
  <si>
    <t>https://fruitbasket.blob.core.windows.net/gk2o5k/avatar/2611250220240416145408CBZXPJ.jpg</t>
  </si>
  <si>
    <t>KB1113RK346829</t>
  </si>
  <si>
    <t>07392-PKB-2400113</t>
  </si>
  <si>
    <t>ac124857-798e-4f4e-79ac-08dc5de7acca</t>
  </si>
  <si>
    <t>JM91E3543549</t>
  </si>
  <si>
    <t>KB3549JI</t>
  </si>
  <si>
    <t>https://fruitbasket.blob.core.windows.net/gk2o5k/avatar/2611250220240416150247NNCFJV.jpg</t>
  </si>
  <si>
    <t>JM9136RK547842</t>
  </si>
  <si>
    <t>07392-PKB-2400114</t>
  </si>
  <si>
    <t>2a62bf69-3333-4b52-cade-08dc5de7ad02</t>
  </si>
  <si>
    <t>JBK3E1506490</t>
  </si>
  <si>
    <t>KB6490JM</t>
  </si>
  <si>
    <t>2024-03-06</t>
  </si>
  <si>
    <t>https://fruitbasket.blob.core.windows.net/gk2o5k/avatar/2611250220240416151251MWF2C4.jpg</t>
  </si>
  <si>
    <t>JBK311RK508245</t>
  </si>
  <si>
    <t>07392-PKB-2400115</t>
  </si>
  <si>
    <t>a43add05-cb00-43b9-79fd-08dc5de7acca</t>
  </si>
  <si>
    <t>KC01E1062822</t>
  </si>
  <si>
    <t>KB2822JK</t>
  </si>
  <si>
    <t>2024-03-05</t>
  </si>
  <si>
    <t>https://fruitbasket.blob.core.windows.net/gk2o5k/avatar/2611250220240416152915GT5TV6.jpg</t>
  </si>
  <si>
    <t>KC0113RK062866</t>
  </si>
  <si>
    <t>07392-PKB-2400117</t>
  </si>
  <si>
    <t>f1f199b9-8bc6-4b2a-5531-08dc5de7e168</t>
  </si>
  <si>
    <t>JBK1E1997529</t>
  </si>
  <si>
    <t>KB7529JK</t>
  </si>
  <si>
    <t>https://fruitbasket.blob.core.windows.net/gk2o5k/avatar/2611250220240416160156JVRSOC.jpg</t>
  </si>
  <si>
    <t>JBK114RK999512</t>
  </si>
  <si>
    <t>07392-PKB-2400118</t>
  </si>
  <si>
    <t>6149b353-44ae-4816-7a69-08dc5de7acca</t>
  </si>
  <si>
    <t>JBK3E1506164</t>
  </si>
  <si>
    <t>KB6164JK</t>
  </si>
  <si>
    <t>https://fruitbasket.blob.core.windows.net/gk2o5k/avatar/2611250220240416160857THKAYT.jpg</t>
  </si>
  <si>
    <t>JBK313RK507968</t>
  </si>
  <si>
    <t>07392-PKB-2400119</t>
  </si>
  <si>
    <t>5c4a3067-e67f-48b1-cbd9-08dc5de7ad02</t>
  </si>
  <si>
    <t>JBK1E1996057</t>
  </si>
  <si>
    <t>KB6057JK</t>
  </si>
  <si>
    <t>2024-03-07</t>
  </si>
  <si>
    <t>https://fruitbasket.blob.core.windows.net/gk2o5k/avatar/2611250220240416164806JAA4F7.jpg</t>
  </si>
  <si>
    <t>JBK11XRK998509</t>
  </si>
  <si>
    <t>07392-PKB-2400120</t>
  </si>
  <si>
    <t>fefde248-4e92-4c2f-55aa-08dc5de7e168</t>
  </si>
  <si>
    <t>JBK1E1997003</t>
  </si>
  <si>
    <t>KB7003JN</t>
  </si>
  <si>
    <t>2024-03-18</t>
  </si>
  <si>
    <t>https://fruitbasket.blob.core.windows.net/gk2o5k/avatar/2611250220240416165821GEJYMT.jpg</t>
  </si>
  <si>
    <t>JBK114RK999252</t>
  </si>
  <si>
    <t>07392-PKB-2400121</t>
  </si>
  <si>
    <t>2eb56f1e-f0b6-4d6c-55b8-08dc5de7e168</t>
  </si>
  <si>
    <t>JBK3E1507406</t>
  </si>
  <si>
    <t>KB7406JH</t>
  </si>
  <si>
    <t>2024-03-13</t>
  </si>
  <si>
    <t>https://fruitbasket.blob.core.windows.net/gk2o5k/avatar/26112502202404161707583LKQJZ.jpg</t>
  </si>
  <si>
    <t>JBK315RK509124</t>
  </si>
  <si>
    <t>07392-PKB-2400122</t>
  </si>
  <si>
    <t>013af4f6-10be-47f5-7ac8-08dc5de7acca</t>
  </si>
  <si>
    <t>JBK3E1506756</t>
  </si>
  <si>
    <t>KB6756JM</t>
  </si>
  <si>
    <t>https://fruitbasket.blob.core.windows.net/gk2o5k/avatar/2611250220240416171400YCU5VE.jpg</t>
  </si>
  <si>
    <t>JBK315RK508586</t>
  </si>
  <si>
    <t>07392-PKB-2400123</t>
  </si>
  <si>
    <t>e2c36318-5a15-4731-55c9-08dc5de7e168</t>
  </si>
  <si>
    <t>JBP1E2022961</t>
  </si>
  <si>
    <t>KB2961JM</t>
  </si>
  <si>
    <t>2024-03-15</t>
  </si>
  <si>
    <t>https://fruitbasket.blob.core.windows.net/gk2o5k/avatar/261125022024041617225886DRID.jpg</t>
  </si>
  <si>
    <t>JBP125RK022904</t>
  </si>
  <si>
    <t>07392-PKB-2400124</t>
  </si>
  <si>
    <t>b0a40245-409a-495d-7ad1-08dc5de7acca</t>
  </si>
  <si>
    <t>JBK1E1997533</t>
  </si>
  <si>
    <t>KB7533JM</t>
  </si>
  <si>
    <t>https://fruitbasket.blob.core.windows.net/gk2o5k/avatar/2611250220240416173000D34GQM.jpg</t>
  </si>
  <si>
    <t>JBK117RK999505</t>
  </si>
  <si>
    <t>07392-PKB-2400125</t>
  </si>
  <si>
    <t>36adde73-ab62-42c0-cc25-08dc5de7ad02</t>
  </si>
  <si>
    <t>https://fruitbasket.blob.core.windows.net/gk2o5k/avatar/2611247320240416174036PMZ6UD.jpg</t>
  </si>
  <si>
    <t>07392-PKB-2400126</t>
  </si>
  <si>
    <t>c3a4be89-cc1e-4f85-55d8-08dc5de7e168</t>
  </si>
  <si>
    <t>JM91E3363088</t>
  </si>
  <si>
    <t>KB3088JU</t>
  </si>
  <si>
    <t>https://fruitbasket.blob.core.windows.net/gk2o5k/avatar/2611250220240416175317HTHCLR.jpg</t>
  </si>
  <si>
    <t>JM9138PK367453</t>
  </si>
  <si>
    <t>07392-PKB-2400127</t>
  </si>
  <si>
    <t>0e31250d-3fb4-450d-7aeb-08dc5de7acca</t>
  </si>
  <si>
    <t>https://fruitbasket.blob.core.windows.net/gk2o5k/avatar/2611250220240416180133RHID4A.jpg</t>
  </si>
  <si>
    <t>07392-PKB-2400128</t>
  </si>
  <si>
    <t>3559d394-1a6c-4ed8-7af1-08dc5de7acca</t>
  </si>
  <si>
    <t>https://fruitbasket.blob.core.windows.net/gk2o5k/avatar/2517093720240416181201LZP7WX.jpg</t>
  </si>
  <si>
    <t>07392-PKB-2400149</t>
  </si>
  <si>
    <t>3ba00374-9de0-4b9b-460c-08dc5f54680e</t>
  </si>
  <si>
    <t>18-04-2024</t>
  </si>
  <si>
    <t>https://fruitbasket.blob.core.windows.net/gk2o5k/avatar/2517093720240418125255BZJZE3.jpg</t>
  </si>
  <si>
    <t>07392-PKB-2400150</t>
  </si>
  <si>
    <t>12dfe87f-3edf-47b5-4647-08dc5f54680e</t>
  </si>
  <si>
    <t>https://fruitbasket.blob.core.windows.net/gk2o5k/avatar/2611250220240418130914A75BVT.jpg</t>
  </si>
  <si>
    <t>07392-PKB-2400151</t>
  </si>
  <si>
    <t>8c9fc02a-8a84-4f49-d30a-08dc5f54a8fd</t>
  </si>
  <si>
    <t>https://fruitbasket.blob.core.windows.net/gk2o5k/avatar/251709372024041814074547GVWW.jpg</t>
  </si>
  <si>
    <t>07392-PKB-2400152</t>
  </si>
  <si>
    <t>1057af6b-c513-4c5f-d489-08dc5f54a8fd</t>
  </si>
  <si>
    <t>https://fruitbasket.blob.core.windows.net/gk2o5k/avatar/2611247320240418151512PN9BNN.jpg</t>
  </si>
  <si>
    <t>07392-PKB-2400153</t>
  </si>
  <si>
    <t>573027eb-62a3-4e97-482d-08dc5f54680e</t>
  </si>
  <si>
    <t>https://fruitbasket.blob.core.windows.net/gk2o5k/avatar/2611247320240418151707U23QDO.jpg</t>
  </si>
  <si>
    <t>07392-PKB-2400156</t>
  </si>
  <si>
    <t>b6ac4aef-43a5-452e-daba-08dc5f54a8fd</t>
  </si>
  <si>
    <t>19-04-2024</t>
  </si>
  <si>
    <t>https://fruitbasket.blob.core.windows.net/gk2o5k/avatar/2611247320240419131948BISPS3.jpg</t>
  </si>
  <si>
    <t>07392-PKB-2400157</t>
  </si>
  <si>
    <t>df464986-a625-4e63-4ee9-08dc5f54680e</t>
  </si>
  <si>
    <t>https://fruitbasket.blob.core.windows.net/gk2o5k/avatar/2611250220240419132952PWMME8.jpg</t>
  </si>
  <si>
    <t>07392-PKB-2400158</t>
  </si>
  <si>
    <t>18395426-b1ab-4eba-4f32-08dc5f54680e</t>
  </si>
  <si>
    <t>https://fruitbasket.blob.core.windows.net/gk2o5k/avatar/2611247320240419134232OYOPXU.jpg</t>
  </si>
  <si>
    <t>07392-PKB-2400159</t>
  </si>
  <si>
    <t>63a05d35-eaf8-4aa9-505b-08dc5f54680e</t>
  </si>
  <si>
    <t>https://fruitbasket.blob.core.windows.net/gk2o5k/avatar/26112502202404191454273TGI95.jpg</t>
  </si>
  <si>
    <t>07392-PKB-2400160</t>
  </si>
  <si>
    <t>e9cfdd10-2e26-48c9-efc6-08dc5f54b2e7</t>
  </si>
  <si>
    <t>https://fruitbasket.blob.core.windows.net/gk2o5k/avatar/2611247320240419150241Q0PCUE.jpg</t>
  </si>
  <si>
    <t>07392-PKB-2400161</t>
  </si>
  <si>
    <t>fce0458a-e5f8-48cb-5181-08dc5f54680e</t>
  </si>
  <si>
    <t>https://fruitbasket.blob.core.windows.net/gk2o5k/avatar/2611250220240419163305E1ZQRP.jpg</t>
  </si>
  <si>
    <t>07392-PKB-2400162</t>
  </si>
  <si>
    <t>53c2429c-a03c-4138-5189-08dc5f54680e</t>
  </si>
  <si>
    <t>https://fruitbasket.blob.core.windows.net/gk2o5k/avatar/2611247320240419164121IUPG6R.jpg</t>
  </si>
  <si>
    <t>07392-PKB-2400164</t>
  </si>
  <si>
    <t>a9920d69-3a00-4106-51b6-08dc5f54680e</t>
  </si>
  <si>
    <t>https://fruitbasket.blob.core.windows.net/gk2o5k/avatar/2517093720240419171218QV4CPO.jpg</t>
  </si>
  <si>
    <t>07392-PKB-2400165</t>
  </si>
  <si>
    <t>dd3b9201-5e2b-465e-51be-08dc5f54680e</t>
  </si>
  <si>
    <t>https://fruitbasket.blob.core.windows.net/gk2o5k/avatar/2611247320240419171857AUHOA1.jpg</t>
  </si>
  <si>
    <t>07392-PKB-2400166</t>
  </si>
  <si>
    <t>ba745799-4caf-45a2-51cd-08dc5f54680e</t>
  </si>
  <si>
    <t>JM03E1571158</t>
  </si>
  <si>
    <t>KB1158JL</t>
  </si>
  <si>
    <t>https://fruitbasket.blob.core.windows.net/gk2o5k/avatar/2517093720240419172902NUDQSM.jpg</t>
  </si>
  <si>
    <t>JM0317RK571235</t>
  </si>
  <si>
    <t>07392-PKB-2400167</t>
  </si>
  <si>
    <t>a439e725-0e80-449b-ddf1-08dc5f54a8fd</t>
  </si>
  <si>
    <t>KC02E1246498</t>
  </si>
  <si>
    <t>KB6498JK</t>
  </si>
  <si>
    <t>2024-03-29</t>
  </si>
  <si>
    <t>https://fruitbasket.blob.core.windows.net/gk2o5k/avatar/2517093720240419174135WBYFOP.jpg</t>
  </si>
  <si>
    <t>KC0214RK247023</t>
  </si>
  <si>
    <t>07392-PKB-2400168</t>
  </si>
  <si>
    <t>2b25885a-4527-4bb7-f15f-08dc5f54b2e7</t>
  </si>
  <si>
    <t>JBK1E1997009</t>
  </si>
  <si>
    <t>KB7009JP</t>
  </si>
  <si>
    <t>2024-03-19</t>
  </si>
  <si>
    <t>https://fruitbasket.blob.core.windows.net/gk2o5k/avatar/2611250220240419175004O5H9CZ.jpg</t>
  </si>
  <si>
    <t>JBK119RK999263</t>
  </si>
  <si>
    <t>07392-PKB-2400169</t>
  </si>
  <si>
    <t>102af9c0-9fa6-42f3-f167-08dc5f54b2e7</t>
  </si>
  <si>
    <t>JBK1E1996257</t>
  </si>
  <si>
    <t>KB6257JM</t>
  </si>
  <si>
    <t>2024-03-12</t>
  </si>
  <si>
    <t>https://fruitbasket.blob.core.windows.net/gk2o5k/avatar/2611250220240419175712563NE6.jpg</t>
  </si>
  <si>
    <t>JBK111RK998656</t>
  </si>
  <si>
    <t>07392-PKB-2400170</t>
  </si>
  <si>
    <t>c7e5e7c1-6bdf-4e59-f172-08dc5f54b2e7</t>
  </si>
  <si>
    <t>JBK3E1507336</t>
  </si>
  <si>
    <t>KB7336JM</t>
  </si>
  <si>
    <t>https://fruitbasket.blob.core.windows.net/gk2o5k/avatar/261125022024041918025557N844.jpg</t>
  </si>
  <si>
    <t>JBK312RK509260</t>
  </si>
  <si>
    <t>07392-PKB-2400171</t>
  </si>
  <si>
    <t>70504e88-e026-409f-577c-08dc5f54680e</t>
  </si>
  <si>
    <t>JM91E3577481</t>
  </si>
  <si>
    <t>KB7481JB</t>
  </si>
  <si>
    <t>20-04-2024</t>
  </si>
  <si>
    <t>https://fruitbasket.blob.core.windows.net/gk2o5k/avatar/2611250220240420123748JC7OJ0.jpg</t>
  </si>
  <si>
    <t>JM9138RK580079</t>
  </si>
  <si>
    <t>07392-PKB-2400172</t>
  </si>
  <si>
    <t>1131c056-8477-4de8-f6fb-08dc5f54b2e7</t>
  </si>
  <si>
    <t>JM04E1813332</t>
  </si>
  <si>
    <t>KB3332JK</t>
  </si>
  <si>
    <t>https://fruitbasket.blob.core.windows.net/gk2o5k/avatar/2611250220240420124433TEZPZP.jpg</t>
  </si>
  <si>
    <t>JM0413RK813324</t>
  </si>
  <si>
    <t>07392-PKB-2400173</t>
  </si>
  <si>
    <t>8abcc96a-2f14-486d-e3fe-08dc5f54a8fd</t>
  </si>
  <si>
    <t>JM03E1609420</t>
  </si>
  <si>
    <t>KB9420JI</t>
  </si>
  <si>
    <t>2024-03-22</t>
  </si>
  <si>
    <t>https://fruitbasket.blob.core.windows.net/gk2o5k/avatar/2611250220240420131205G9SRWB.jpg</t>
  </si>
  <si>
    <t>JM0317RK607506</t>
  </si>
  <si>
    <t>07392-PKB-2400174</t>
  </si>
  <si>
    <t>bd80acd6-d8ee-49c8-5831-08dc5f54680e</t>
  </si>
  <si>
    <t>JBK3E1506805</t>
  </si>
  <si>
    <t>KB6805JK</t>
  </si>
  <si>
    <t>2024-03-27</t>
  </si>
  <si>
    <t>https://fruitbasket.blob.core.windows.net/gk2o5k/avatar/2611250220240420131738BHR84Q.jpg</t>
  </si>
  <si>
    <t>JBK316RK508564</t>
  </si>
  <si>
    <t>07392-PKB-2400176</t>
  </si>
  <si>
    <t>8843ceec-c506-4df7-f862-08dc5f54b2e7</t>
  </si>
  <si>
    <t>JBK3E1506892</t>
  </si>
  <si>
    <t>KB6892JK</t>
  </si>
  <si>
    <t>https://fruitbasket.blob.core.windows.net/gk2o5k/avatar/2611250220240420143514WGY5NT.jpg</t>
  </si>
  <si>
    <t>JBK311RK508617</t>
  </si>
  <si>
    <t>07392-PKB-2400177</t>
  </si>
  <si>
    <t>c9c9f635-185f-4c18-e512-08dc5f54a8fd</t>
  </si>
  <si>
    <t>JBP1E2013640</t>
  </si>
  <si>
    <t>KB3640JK</t>
  </si>
  <si>
    <t>https://fruitbasket.blob.core.windows.net/gk2o5k/avatar/2611250220240420144034HF09YD.jpg</t>
  </si>
  <si>
    <t>JBP129RK013610</t>
  </si>
  <si>
    <t>07392-PKB-2400178</t>
  </si>
  <si>
    <t>7325c807-7a12-4a1c-599c-08dc5f54680e</t>
  </si>
  <si>
    <t>JBK1E1996583</t>
  </si>
  <si>
    <t>KB6583JM</t>
  </si>
  <si>
    <t>2024-03-14</t>
  </si>
  <si>
    <t>https://fruitbasket.blob.core.windows.net/gk2o5k/avatar/2611250220240420144920NWQO3U.jpg</t>
  </si>
  <si>
    <t>JBK111RK999113</t>
  </si>
  <si>
    <t>07392-PKB-2400179</t>
  </si>
  <si>
    <t>51e7b34b-d2bf-4272-f8a7-08dc5f54b2e7</t>
  </si>
  <si>
    <t>JBK1E1997240</t>
  </si>
  <si>
    <t>KB7240JG</t>
  </si>
  <si>
    <t>2024-03-16</t>
  </si>
  <si>
    <t>https://fruitbasket.blob.core.windows.net/gk2o5k/avatar/2611250220240420145502TXFBSK.jpg</t>
  </si>
  <si>
    <t>JBK121RK000269</t>
  </si>
  <si>
    <t>07392-PKB-2400180</t>
  </si>
  <si>
    <t>162356be-f928-4a40-59d2-08dc5f54680e</t>
  </si>
  <si>
    <t>JBK1E1997550</t>
  </si>
  <si>
    <t>KB7550JY</t>
  </si>
  <si>
    <t>https://fruitbasket.blob.core.windows.net/gk2o5k/avatar/2611250220240420150237H7HZAW.jpg</t>
  </si>
  <si>
    <t>JBK120RK000294</t>
  </si>
  <si>
    <t>07392-PKB-2400181</t>
  </si>
  <si>
    <t>f0c582fb-1e63-4f7a-f8c3-08dc5f54b2e7</t>
  </si>
  <si>
    <t>JM81E2959750</t>
  </si>
  <si>
    <t>KB9750JL</t>
  </si>
  <si>
    <t>https://fruitbasket.blob.core.windows.net/gk2o5k/avatar/2611250220240420150910VYTY2T.jpg</t>
  </si>
  <si>
    <t>JM8120RK959899</t>
  </si>
  <si>
    <t>07392-PKB-2400182</t>
  </si>
  <si>
    <t>886db7da-7c0f-4619-f966-08dc5f54b2e7</t>
  </si>
  <si>
    <t>JM91E3549606</t>
  </si>
  <si>
    <t>KB9606JB</t>
  </si>
  <si>
    <t>https://fruitbasket.blob.core.windows.net/gk2o5k/avatar/2611250220240420163027FZYGOG.jpg</t>
  </si>
  <si>
    <t>JM9137RK549793</t>
  </si>
  <si>
    <t>07392-PKB-2400183</t>
  </si>
  <si>
    <t>39c0de8f-55b1-4efb-f972-08dc5f54b2e7</t>
  </si>
  <si>
    <t>JM91E3597271</t>
  </si>
  <si>
    <t>KB7271JO</t>
  </si>
  <si>
    <t>2024-03-20</t>
  </si>
  <si>
    <t>https://fruitbasket.blob.core.windows.net/gk2o5k/avatar/26112502202404201648471FKWKN.jpg</t>
  </si>
  <si>
    <t>JM9131RK601757</t>
  </si>
  <si>
    <t>07392-PKB-2400184</t>
  </si>
  <si>
    <t>0a29d995-e7bd-4cc3-e663-08dc5f54a8fd</t>
  </si>
  <si>
    <t>KC02E1243911</t>
  </si>
  <si>
    <t>KB3911JH</t>
  </si>
  <si>
    <t>https://fruitbasket.blob.core.windows.net/gk2o5k/avatar/2611250220240420165353MINNNZ.jpg</t>
  </si>
  <si>
    <t>KC0210RK244278</t>
  </si>
  <si>
    <t>07392-PKB-2400185</t>
  </si>
  <si>
    <t>1b213380-4f99-42b4-5a95-08dc5f54680e</t>
  </si>
  <si>
    <t>JBK3E1506500</t>
  </si>
  <si>
    <t>KB6500JU</t>
  </si>
  <si>
    <t>https://fruitbasket.blob.core.windows.net/gk2o5k/avatar/2611250220240420170533TM8GAI.jpg</t>
  </si>
  <si>
    <t>JBK314RK508241</t>
  </si>
  <si>
    <t>07392-PKB-2400186</t>
  </si>
  <si>
    <t>3788eaad-731e-498b-5a97-08dc5f54680e</t>
  </si>
  <si>
    <t>JBK1E1996356</t>
  </si>
  <si>
    <t>KB6356JP</t>
  </si>
  <si>
    <t>https://fruitbasket.blob.core.windows.net/gk2o5k/avatar/2611250220240420171028OUI67A.jpg</t>
  </si>
  <si>
    <t>JBK119RK999134</t>
  </si>
  <si>
    <t>07392-PKB-2400187</t>
  </si>
  <si>
    <t>569a1d25-dfb5-4a98-f98c-08dc5f54b2e7</t>
  </si>
  <si>
    <t>JBK1E1999552</t>
  </si>
  <si>
    <t>KB9552JI</t>
  </si>
  <si>
    <t>2024-03-26</t>
  </si>
  <si>
    <t>https://fruitbasket.blob.core.windows.net/gk2o5k/avatar/2611250220240420171730U5WDWY.jpg</t>
  </si>
  <si>
    <t>JBK120RK001901</t>
  </si>
  <si>
    <t>07392-PKB-2400188</t>
  </si>
  <si>
    <t>d3bbb78f-8153-491d-5a9f-08dc5f54680e</t>
  </si>
  <si>
    <t>KFA1E1213795</t>
  </si>
  <si>
    <t>KB3795JG</t>
  </si>
  <si>
    <t>https://fruitbasket.blob.core.windows.net/gk2o5k/avatar/2517093720240420172445D4R1QJ.jpg</t>
  </si>
  <si>
    <t>KFA111RK213913</t>
  </si>
  <si>
    <t>07392-PKB-2400189</t>
  </si>
  <si>
    <t>7441e10b-e388-4800-5aa5-08dc5f54680e</t>
  </si>
  <si>
    <t>JBK1E1995311</t>
  </si>
  <si>
    <t>KB5311JK</t>
  </si>
  <si>
    <t>https://fruitbasket.blob.core.windows.net/gk2o5k/avatar/2611247320240420173109N8WULG.jpg</t>
  </si>
  <si>
    <t>JBK118RK997987</t>
  </si>
  <si>
    <t>07392-PKB-2400190</t>
  </si>
  <si>
    <t>e24829e4-60e0-4a59-e686-08dc5f54a8fd</t>
  </si>
  <si>
    <t>JMD1E1488868</t>
  </si>
  <si>
    <t>KB8868JN</t>
  </si>
  <si>
    <t>https://fruitbasket.blob.core.windows.net/gk2o5k/avatar/2517093720240420173630TKT9YD.jpg</t>
  </si>
  <si>
    <t>JMD118RK488648</t>
  </si>
  <si>
    <t>07392-PKB-2400191</t>
  </si>
  <si>
    <t>24658687-f22c-4dcb-5aa8-08dc5f54680e</t>
  </si>
  <si>
    <t>JBP1E2025264</t>
  </si>
  <si>
    <t>KB5264JM</t>
  </si>
  <si>
    <t>https://fruitbasket.blob.core.windows.net/gk2o5k/avatar/26112473202404201741297TMIKE.jpg</t>
  </si>
  <si>
    <t>JBP124RK025082</t>
  </si>
  <si>
    <t>07392-PKB-2400192</t>
  </si>
  <si>
    <t>d84ef29c-b874-4fbd-f99b-08dc5f54b2e7</t>
  </si>
  <si>
    <t>KC02E1246932</t>
  </si>
  <si>
    <t>https://fruitbasket.blob.core.windows.net/gk2o5k/avatar/26112473202404201746146KWBJH.jpg</t>
  </si>
  <si>
    <t>KC0217RK247436</t>
  </si>
  <si>
    <t>07392-PKB-2400193</t>
  </si>
  <si>
    <t>610cec33-93a0-4bc3-f99e-08dc5f54b2e7</t>
  </si>
  <si>
    <t>JBK1E1997092</t>
  </si>
  <si>
    <t>KB7092JL</t>
  </si>
  <si>
    <t>https://fruitbasket.blob.core.windows.net/gk2o5k/avatar/2611247320240420175440ODUQJ1.jpg</t>
  </si>
  <si>
    <t>JBK112RK999766</t>
  </si>
  <si>
    <t>07392-PKB-2400194</t>
  </si>
  <si>
    <t>485e3e0a-a96e-4458-e68f-08dc5f54a8fd</t>
  </si>
  <si>
    <t>KD11E1492071</t>
  </si>
  <si>
    <t>KB2071JP</t>
  </si>
  <si>
    <t>2024-03-28</t>
  </si>
  <si>
    <t>https://fruitbasket.blob.core.windows.net/gk2o5k/avatar/2611247320240420180527AKNNVM.jpg</t>
  </si>
  <si>
    <t>KD1110RK492812</t>
  </si>
  <si>
    <t>07392-PKB-2400195</t>
  </si>
  <si>
    <t>c66991c7-143d-4a67-f9a4-08dc5f54b2e7</t>
  </si>
  <si>
    <t>JBK1E2000110</t>
  </si>
  <si>
    <t>KB0110JP</t>
  </si>
  <si>
    <t>https://fruitbasket.blob.core.windows.net/gk2o5k/avatar/2611247320240420182042ZYVMIA.jpg</t>
  </si>
  <si>
    <t>JBK123RK002640</t>
  </si>
  <si>
    <t>07392-PKB-2400196</t>
  </si>
  <si>
    <t>9f15dd98-65a8-4809-6493-08dc5f54680e</t>
  </si>
  <si>
    <t>JBK1E1996131</t>
  </si>
  <si>
    <t>KB6131JP</t>
  </si>
  <si>
    <t>22-04-2024</t>
  </si>
  <si>
    <t>https://fruitbasket.blob.core.windows.net/gk2o5k/avatar/25170937202404221444276YJ0F8.jpg</t>
  </si>
  <si>
    <t>JBK116RK998555</t>
  </si>
  <si>
    <t>07392-PKB-2400197</t>
  </si>
  <si>
    <t>4e9d50e8-37d5-4f24-64d0-08dc5f54680e</t>
  </si>
  <si>
    <t>JBK1E2002553</t>
  </si>
  <si>
    <t>KB2553JM</t>
  </si>
  <si>
    <t>2024-03-30</t>
  </si>
  <si>
    <t>https://fruitbasket.blob.core.windows.net/gk2o5k/avatar/2611250220240422150547MDXEVR.jpg</t>
  </si>
  <si>
    <t>JBK12XRK004773</t>
  </si>
  <si>
    <t>07392-PKB-2400198</t>
  </si>
  <si>
    <t>16b2ddf0-0ecc-4641-64f2-08dc5f54680e</t>
  </si>
  <si>
    <t>JBK3E1508110</t>
  </si>
  <si>
    <t>KB8110JM</t>
  </si>
  <si>
    <t>https://fruitbasket.blob.core.windows.net/gk2o5k/avatar/26112502202404221516409SE5B5.jpg</t>
  </si>
  <si>
    <t>JBK312RK509713</t>
  </si>
  <si>
    <t>07392-PKB-2400199</t>
  </si>
  <si>
    <t>81dc63c1-1b7e-42de-046d-08dc5f54b2e8</t>
  </si>
  <si>
    <t>JMC1E1328521</t>
  </si>
  <si>
    <t>KB8521JP</t>
  </si>
  <si>
    <t>https://fruitbasket.blob.core.windows.net/gk2o5k/avatar/26112502202404221523321RM93K.jpg</t>
  </si>
  <si>
    <t>JMC117RK329615</t>
  </si>
  <si>
    <t>07392-PKB-2400200</t>
  </si>
  <si>
    <t>67b7b1ad-8f1a-4bd1-65a8-08dc5f54680e</t>
  </si>
  <si>
    <t>JM03E1567000</t>
  </si>
  <si>
    <t>KB7000JI</t>
  </si>
  <si>
    <t>https://fruitbasket.blob.core.windows.net/gk2o5k/avatar/2611250220240422161030NHZJQM.jpg</t>
  </si>
  <si>
    <t>JM0310RK571223</t>
  </si>
  <si>
    <t>07392-PKB-2400201</t>
  </si>
  <si>
    <t>44cfd4d8-cfc2-41f5-65c0-08dc5f54680e</t>
  </si>
  <si>
    <t>JBK1E2000129</t>
  </si>
  <si>
    <t>KB0129JK</t>
  </si>
  <si>
    <t>https://fruitbasket.blob.core.windows.net/gk2o5k/avatar/2611247320240422162013QN6K6D.jpg</t>
  </si>
  <si>
    <t>JBK12XRK003297</t>
  </si>
  <si>
    <t>07392-PKB-2400202</t>
  </si>
  <si>
    <t>d2c73484-28c9-4004-d191-08dc62ab4806</t>
  </si>
  <si>
    <t>JBK1E1996499</t>
  </si>
  <si>
    <t>KB6499JY</t>
  </si>
  <si>
    <t>https://fruitbasket.blob.core.windows.net/gk2o5k/avatar/2611247320240422162707KNCG4C.jpg</t>
  </si>
  <si>
    <t>JBK117RK999052</t>
  </si>
  <si>
    <t>07392-PKB-2400203</t>
  </si>
  <si>
    <t>bc5e97b4-991b-42be-d1a1-08dc62ab4806</t>
  </si>
  <si>
    <t>JM04E1866552</t>
  </si>
  <si>
    <t>KB6552JL</t>
  </si>
  <si>
    <t>https://fruitbasket.blob.core.windows.net/gk2o5k/avatar/2611247320240422163308VMUBEP.jpg</t>
  </si>
  <si>
    <t>JM0411RK866538</t>
  </si>
  <si>
    <t>07392-PKB-2400204</t>
  </si>
  <si>
    <t>ee6a64ea-5955-4f49-d1b1-08dc62ab4806</t>
  </si>
  <si>
    <t>KC02E1246169</t>
  </si>
  <si>
    <t>KB6169JP</t>
  </si>
  <si>
    <t>https://fruitbasket.blob.core.windows.net/gk2o5k/avatar/2611247320240422163805ZRVIGO.jpg</t>
  </si>
  <si>
    <t>KC0216RK246665</t>
  </si>
  <si>
    <t>07392-PKB-2400205</t>
  </si>
  <si>
    <t>e8715e6b-97e1-4181-f242-08dc5f54a8fd</t>
  </si>
  <si>
    <t>JBK1E1995054</t>
  </si>
  <si>
    <t>KB5054JP</t>
  </si>
  <si>
    <t>https://fruitbasket.blob.core.windows.net/gk2o5k/avatar/2611250220240422164643YTHSRJ.jpg</t>
  </si>
  <si>
    <t>JBK114RK997615</t>
  </si>
  <si>
    <t>07392-PKB-2400206</t>
  </si>
  <si>
    <t>590f2bb4-2bf2-4c78-65e1-08dc5f54680e</t>
  </si>
  <si>
    <t>JM91E3575150</t>
  </si>
  <si>
    <t>KB5150JT</t>
  </si>
  <si>
    <t>2024-03-21</t>
  </si>
  <si>
    <t>https://fruitbasket.blob.core.windows.net/gk2o5k/avatar/2611250220240422165210KS82AT.jpg</t>
  </si>
  <si>
    <t>JM9132RK579591</t>
  </si>
  <si>
    <t>07392-PKB-2400207</t>
  </si>
  <si>
    <t>82e3aa21-fd2d-4d63-d1dd-08dc62ab4806</t>
  </si>
  <si>
    <t>JM04E1901982</t>
  </si>
  <si>
    <t>KB1982JL</t>
  </si>
  <si>
    <t>https://fruitbasket.blob.core.windows.net/gk2o5k/avatar/2611250220240422170444FZHZYV.jpg</t>
  </si>
  <si>
    <t>JM0416RK901963</t>
  </si>
  <si>
    <t>07392-PKB-2400208</t>
  </si>
  <si>
    <t>552809df-af56-4d86-d1e8-08dc62ab4806</t>
  </si>
  <si>
    <t>JBK1E1997702</t>
  </si>
  <si>
    <t>KB7702JH</t>
  </si>
  <si>
    <t>https://fruitbasket.blob.core.windows.net/gk2o5k/avatar/26112502202404221709400JIQDV.jpg</t>
  </si>
  <si>
    <t>JBK128RK000091</t>
  </si>
  <si>
    <t>07392-PKB-2400209</t>
  </si>
  <si>
    <t>fd6b6961-c845-4d7c-d1fa-08dc62ab4806</t>
  </si>
  <si>
    <t>https://fruitbasket.blob.core.windows.net/gk2o5k/avatar/2611247320240422172511YOHW9T.jpg</t>
  </si>
  <si>
    <t>07392-PKB-2400210</t>
  </si>
  <si>
    <t>7b0e0329-3ad9-4d90-660b-08dc5f54680e</t>
  </si>
  <si>
    <t>JMC1E1261179</t>
  </si>
  <si>
    <t>KB1179JX</t>
  </si>
  <si>
    <t>https://fruitbasket.blob.core.windows.net/gk2o5k/avatar/2611250220240422174035ZYWEVI.jpg</t>
  </si>
  <si>
    <t>JMC112PK260958</t>
  </si>
  <si>
    <t>07392-PKB-2400211</t>
  </si>
  <si>
    <t>2492a08f-820a-4d81-661b-08dc5f54680e</t>
  </si>
  <si>
    <t>https://fruitbasket.blob.core.windows.net/gk2o5k/avatar/2517093720240422180145JKLKW3.jpg</t>
  </si>
  <si>
    <t>07392-PKB-2400212</t>
  </si>
  <si>
    <t>89695fa2-1f70-4329-d218-08dc62ab4806</t>
  </si>
  <si>
    <t>https://fruitbasket.blob.core.windows.net/gk2o5k/avatar/261124732024042218083236HNXE.jpg</t>
  </si>
  <si>
    <t>07392-PKB-2400213</t>
  </si>
  <si>
    <t>41ce8980-9a28-4937-d21b-08dc62ab4806</t>
  </si>
  <si>
    <t>https://fruitbasket.blob.core.windows.net/gk2o5k/avatar/2611247320240422181720U2ZD9R.jpg</t>
  </si>
  <si>
    <t>07392-PKB-2400214</t>
  </si>
  <si>
    <t>ff327a61-4bdf-48cc-6621-08dc5f54680e</t>
  </si>
  <si>
    <t>https://fruitbasket.blob.core.windows.net/gk2o5k/avatar/2517093720240422182146F2PJ2Y.jpg</t>
  </si>
  <si>
    <t>07392-PKB-2400215</t>
  </si>
  <si>
    <t>c21e6315-5ee8-4b7d-d222-08dc62ab4806</t>
  </si>
  <si>
    <t>https://fruitbasket.blob.core.windows.net/gk2o5k/avatar/2517093720240422182658XLTONL.jpg</t>
  </si>
  <si>
    <t>07392-PKB-2400216</t>
  </si>
  <si>
    <t>ddb11cc5-3a9f-4468-d224-08dc62ab4806</t>
  </si>
  <si>
    <t>https://fruitbasket.blob.core.windows.net/gk2o5k/avatar/2611250220240422183302SFIYLD.jpg</t>
  </si>
  <si>
    <t>07392-PKB-2400217</t>
  </si>
  <si>
    <t>7f4fb573-1597-472a-da3f-08dc62fbf357</t>
  </si>
  <si>
    <t>23-04-2024</t>
  </si>
  <si>
    <t>https://fruitbasket.blob.core.windows.net/gk2o5k/avatar/2611250220240423093728CZEYGC.jpg</t>
  </si>
  <si>
    <t>07392-PKB-2400218</t>
  </si>
  <si>
    <t>4414cfda-5df0-4d2a-225f-08dc62e8f8e8</t>
  </si>
  <si>
    <t>https://fruitbasket.blob.core.windows.net/gk2o5k/avatar/2611250220240423094906MOTVLH.jpg</t>
  </si>
  <si>
    <t>07392-PKB-2400219</t>
  </si>
  <si>
    <t>3170dc24-92f3-48df-db40-08dc62fbf357</t>
  </si>
  <si>
    <t>https://fruitbasket.blob.core.windows.net/gk2o5k/avatar/2611250220240423102439AGSCRN.jpg</t>
  </si>
  <si>
    <t>07392-PKB-2400220</t>
  </si>
  <si>
    <t>f60c8ceb-8467-4e05-234c-08dc62e8f8e8</t>
  </si>
  <si>
    <t>https://fruitbasket.blob.core.windows.net/gk2o5k/avatar/25170937202404231035032A7WRL.jpg</t>
  </si>
  <si>
    <t>07392-PKB-2400221</t>
  </si>
  <si>
    <t>7c6aebc2-b270-4bb9-255c-08dc63098566</t>
  </si>
  <si>
    <t>https://fruitbasket.blob.core.windows.net/gk2o5k/avatar/2611247320240423104422S2VMT0.jpg</t>
  </si>
  <si>
    <t>07392-PKB-2400228</t>
  </si>
  <si>
    <t>589d1424-f33d-4639-25b4-08dc62e8f8e8</t>
  </si>
  <si>
    <t>https://fruitbasket.blob.core.windows.net/gk2o5k/avatar/2611250220240423123904ZAFUIA.jpg</t>
  </si>
  <si>
    <t>07392-PKB-2400229</t>
  </si>
  <si>
    <t>f49f06bd-86c9-4cf8-25c7-08dc62e8f8e8</t>
  </si>
  <si>
    <t>https://fruitbasket.blob.core.windows.net/gk2o5k/avatar/26112473202404231244135JW3TS.jpg</t>
  </si>
  <si>
    <t>07392-PKB-2400230</t>
  </si>
  <si>
    <t>922b5675-03f2-4dcc-2625-08dc62e8f8e8</t>
  </si>
  <si>
    <t>https://fruitbasket.blob.core.windows.net/gk2o5k/avatar/261125022024042313111419AJRD.jpg</t>
  </si>
  <si>
    <t>07392-PKB-2400231</t>
  </si>
  <si>
    <t>63148d50-e236-4126-2763-08dc63098566</t>
  </si>
  <si>
    <t>https://fruitbasket.blob.core.windows.net/gk2o5k/avatar/2611250220240423132405BO2BUS.jpg</t>
  </si>
  <si>
    <t>07392-PKB-2400232</t>
  </si>
  <si>
    <t>0dfc9df2-b0dd-44ca-2772-08dc63098566</t>
  </si>
  <si>
    <t>https://fruitbasket.blob.core.windows.net/gk2o5k/avatar/2611250220240423132613LZPGQS.jpg</t>
  </si>
  <si>
    <t>07392-PKB-2400233</t>
  </si>
  <si>
    <t>43921ef1-e234-4bd5-26f3-08dc62e8f8e8</t>
  </si>
  <si>
    <t>https://fruitbasket.blob.core.windows.net/gk2o5k/avatar/2611247320240423140147RDFDH5.jpg</t>
  </si>
  <si>
    <t>07392-PKB-2400242</t>
  </si>
  <si>
    <t>5ed15379-85e6-4109-e2eb-08dc62fbf357</t>
  </si>
  <si>
    <t>KC02E1242936</t>
  </si>
  <si>
    <t>KB2936JY</t>
  </si>
  <si>
    <t>24-04-2024</t>
  </si>
  <si>
    <t>https://fruitbasket.blob.core.windows.net/gk2o5k/avatar/2611247320240424102759FS4JXR.jpg</t>
  </si>
  <si>
    <t>KC021XRK243364</t>
  </si>
  <si>
    <t>07392-PKB-2400243</t>
  </si>
  <si>
    <t>2521c657-6a40-409b-2c56-08dc62e8f8e8</t>
  </si>
  <si>
    <t>JMD1E1500833</t>
  </si>
  <si>
    <t>KB0833JM</t>
  </si>
  <si>
    <t>https://fruitbasket.blob.core.windows.net/gk2o5k/avatar/2611247320240424103544VOC3D1.jpg</t>
  </si>
  <si>
    <t>JMD110RK500615</t>
  </si>
  <si>
    <t>07392-PKB-2400244</t>
  </si>
  <si>
    <t>5838da30-3228-470d-2d98-08dc63098566</t>
  </si>
  <si>
    <t>JM04E1928183</t>
  </si>
  <si>
    <t>KB8183JO</t>
  </si>
  <si>
    <t>https://fruitbasket.blob.core.windows.net/gk2o5k/avatar/2517093720240424103859KRD7RD.jpg</t>
  </si>
  <si>
    <t>JM0415RK928152</t>
  </si>
  <si>
    <t>07392-PKB-2400245</t>
  </si>
  <si>
    <t>076ff267-06fb-45df-2ddf-08dc63098566</t>
  </si>
  <si>
    <t>KC02E1246054</t>
  </si>
  <si>
    <t>KB6054JM</t>
  </si>
  <si>
    <t>2024-03-23</t>
  </si>
  <si>
    <t>https://fruitbasket.blob.core.windows.net/gk2o5k/avatar/2517093720240424105033KW8FTZ.jpg</t>
  </si>
  <si>
    <t>KC0219RK246465</t>
  </si>
  <si>
    <t>07392-PKB-2400247</t>
  </si>
  <si>
    <t>d26f7824-66ad-4989-2cd6-08dc62e8f8e8</t>
  </si>
  <si>
    <t>JBK1E1996509</t>
  </si>
  <si>
    <t>KB6509JL</t>
  </si>
  <si>
    <t>https://fruitbasket.blob.core.windows.net/gk2o5k/avatar/2611247320240424110756X6GWO6.jpg</t>
  </si>
  <si>
    <t>JBK11XRK999059</t>
  </si>
  <si>
    <t>07392-PKB-2400246</t>
  </si>
  <si>
    <t>3938057a-50de-4699-2e33-08dc63098566</t>
  </si>
  <si>
    <t>JM82E2073288</t>
  </si>
  <si>
    <t>KB3288JT</t>
  </si>
  <si>
    <t>https://fruitbasket.blob.core.windows.net/gk2o5k/avatar/2611247320240424110922HKKBI5.jpg</t>
  </si>
  <si>
    <t>JM8228RK072579</t>
  </si>
  <si>
    <t>07392-PKB-2400248</t>
  </si>
  <si>
    <t>74a8a5f7-909f-47fd-e3c8-08dc62fbf357</t>
  </si>
  <si>
    <t>JBP1E2021196</t>
  </si>
  <si>
    <t>KB1196JM</t>
  </si>
  <si>
    <t>2024-03-09</t>
  </si>
  <si>
    <t>https://fruitbasket.blob.core.windows.net/gk2o5k/avatar/2611250220240424112450NWBGBA.jpg</t>
  </si>
  <si>
    <t>JBP128RK021472</t>
  </si>
  <si>
    <t>07392-PKB-2400249</t>
  </si>
  <si>
    <t>cfd93501-8312-4cab-2e8e-08dc63098566</t>
  </si>
  <si>
    <t>JBK1E2001135</t>
  </si>
  <si>
    <t>KB1135JH</t>
  </si>
  <si>
    <t>https://fruitbasket.blob.core.windows.net/gk2o5k/avatar/2611250220240424112849BGDU9I.jpg</t>
  </si>
  <si>
    <t>JBK123RK003576</t>
  </si>
  <si>
    <t>07392-PKB-2400250</t>
  </si>
  <si>
    <t>24a562a1-10b7-4155-2ea8-08dc63098566</t>
  </si>
  <si>
    <t>JBK3E1507623</t>
  </si>
  <si>
    <t>KB7623JK</t>
  </si>
  <si>
    <t>https://fruitbasket.blob.core.windows.net/gk2o5k/avatar/2517093720240424113730TNKV3A.jpg</t>
  </si>
  <si>
    <t>JBK310RK509354</t>
  </si>
  <si>
    <t>07392-PKB-2400251</t>
  </si>
  <si>
    <t>0ede1652-284e-4799-2d98-08dc62e8f8e8</t>
  </si>
  <si>
    <t>KD11E1476138</t>
  </si>
  <si>
    <t>KB6138JY</t>
  </si>
  <si>
    <t>https://fruitbasket.blob.core.windows.net/gk2o5k/avatar/2611247320240424115049ASBZPD.jpg</t>
  </si>
  <si>
    <t>KD1112RK476840</t>
  </si>
  <si>
    <t>07392-PKB-2400252</t>
  </si>
  <si>
    <t>103e4639-9df5-44b5-2efa-08dc63098566</t>
  </si>
  <si>
    <t>JM81E2960230</t>
  </si>
  <si>
    <t>KB0230JO</t>
  </si>
  <si>
    <t>https://fruitbasket.blob.core.windows.net/gk2o5k/avatar/2611247320240424120058FCMFCY.jpg</t>
  </si>
  <si>
    <t>JM8123RK960433</t>
  </si>
  <si>
    <t>07392-PKB-2400253</t>
  </si>
  <si>
    <t>b604db99-ff87-41f3-2f17-08dc63098566</t>
  </si>
  <si>
    <t>KFA1E1227965</t>
  </si>
  <si>
    <t>KB7965JU</t>
  </si>
  <si>
    <t>https://fruitbasket.blob.core.windows.net/gk2o5k/avatar/2611250220240424120623VTMBPC.jpg</t>
  </si>
  <si>
    <t>KFA11XRK228006</t>
  </si>
  <si>
    <t>07392-PKB-2400254</t>
  </si>
  <si>
    <t>55b95d01-cace-4065-2de9-08dc62e8f8e8</t>
  </si>
  <si>
    <t>JBK1E1996256</t>
  </si>
  <si>
    <t>KB6256JY</t>
  </si>
  <si>
    <t>https://fruitbasket.blob.core.windows.net/gk2o5k/avatar/2611250220240424121056DIN9NH.jpg</t>
  </si>
  <si>
    <t>JBK110RK998647</t>
  </si>
  <si>
    <t>07392-PKB-2400282</t>
  </si>
  <si>
    <t>8796fd5f-f9b0-48aa-c846-08dc64741fb6</t>
  </si>
  <si>
    <t>25-04-2024</t>
  </si>
  <si>
    <t>https://fruitbasket.blob.core.windows.net/gk2o5k/avatar/2611250220240425095117LTZFAU.jpg</t>
  </si>
  <si>
    <t>07392-PKB-2400283</t>
  </si>
  <si>
    <t>e57681e0-8941-4a2d-586f-08dc64d42525</t>
  </si>
  <si>
    <t>JBK3E1506578</t>
  </si>
  <si>
    <t>KB6578JL</t>
  </si>
  <si>
    <t>https://fruitbasket.blob.core.windows.net/gk2o5k/avatar/2611247320240425101939YRILBI.jpg</t>
  </si>
  <si>
    <t>JBK314RK508322</t>
  </si>
  <si>
    <t>07392-PKB-2400308</t>
  </si>
  <si>
    <t>599dd111-e0d2-4ca4-5aa1-08dc64d42525</t>
  </si>
  <si>
    <t>https://fruitbasket.blob.core.windows.net/gk2o5k/avatar/2611250220240425124119NVTF69.jpg</t>
  </si>
  <si>
    <t>07392-PKB-2400309</t>
  </si>
  <si>
    <t>d9e9947c-c0a7-4526-b7ed-08dc64d46f60</t>
  </si>
  <si>
    <t>https://fruitbasket.blob.core.windows.net/gk2o5k/avatar/2611250220240425125040UKFQVF.jpg</t>
  </si>
  <si>
    <t>07392-PKB-2400310</t>
  </si>
  <si>
    <t>83c56460-08de-482a-b815-08dc64d46f60</t>
  </si>
  <si>
    <t>https://fruitbasket.blob.core.windows.net/gk2o5k/avatar/2611250220240425130619N8VBLV.jpg</t>
  </si>
  <si>
    <t>07392-PKB-2400311</t>
  </si>
  <si>
    <t>4998435e-3c4a-48d4-5b23-08dc64d42525</t>
  </si>
  <si>
    <t>https://fruitbasket.blob.core.windows.net/gk2o5k/avatar/2611250220240425132714LFSZH4.jpg</t>
  </si>
  <si>
    <t>07392-PKB-2400345</t>
  </si>
  <si>
    <t>f3409b6f-b87d-4fd7-6104-08dc64d42525</t>
  </si>
  <si>
    <t>JBK1E1997797</t>
  </si>
  <si>
    <t>KB7797JL</t>
  </si>
  <si>
    <t>2024-03-25</t>
  </si>
  <si>
    <t>26-04-2024</t>
  </si>
  <si>
    <t>https://fruitbasket.blob.core.windows.net/gk2o5k/avatar/2517093720240426112648WZ72WX.jpg</t>
  </si>
  <si>
    <t>JBK121RK000076</t>
  </si>
  <si>
    <t>07392-PKB-2400346</t>
  </si>
  <si>
    <t>0f7b90d4-56ff-4455-6151-08dc64d42525</t>
  </si>
  <si>
    <t>JBP1E2024406</t>
  </si>
  <si>
    <t>KB4406JM</t>
  </si>
  <si>
    <t>https://fruitbasket.blob.core.windows.net/gk2o5k/avatar/2611250220240426115327AD1YV5.jpg</t>
  </si>
  <si>
    <t>JBP120RK024155</t>
  </si>
  <si>
    <t>07392-PKB-2400347</t>
  </si>
  <si>
    <t>f6e9737e-2456-472f-be47-08dc64d46f60</t>
  </si>
  <si>
    <t>JBP1E2023019</t>
  </si>
  <si>
    <t>KB3019JP</t>
  </si>
  <si>
    <t>https://fruitbasket.blob.core.windows.net/gk2o5k/avatar/26112502202404261159382KHF9Q.jpg</t>
  </si>
  <si>
    <t>JBP129RK023229</t>
  </si>
  <si>
    <t>07392-PKB-2400348</t>
  </si>
  <si>
    <t>b728e1a8-74e6-4566-066b-08dc64d40260</t>
  </si>
  <si>
    <t>https://fruitbasket.blob.core.windows.net/gk2o5k/avatar/2611250220240426120447QTE4N4.jpg</t>
  </si>
  <si>
    <t>07392-PKB-2400349</t>
  </si>
  <si>
    <t>a06ad56d-0494-4b92-067f-08dc64d40260</t>
  </si>
  <si>
    <t>https://fruitbasket.blob.core.windows.net/gk2o5k/avatar/2611247320240426122300VJC3KW.jpg</t>
  </si>
  <si>
    <t>07392-PKB-2400350</t>
  </si>
  <si>
    <t>c1d970cf-a320-4729-618a-08dc64d42525</t>
  </si>
  <si>
    <t>https://fruitbasket.blob.core.windows.net/gk2o5k/avatar/2611250220240426123445LVQMJJ.jpg</t>
  </si>
  <si>
    <t>07392-PKB-2400351</t>
  </si>
  <si>
    <t>b010af75-d384-4ce6-be94-08dc64d46f60</t>
  </si>
  <si>
    <t>KF01E1566197</t>
  </si>
  <si>
    <t>KB6197JL</t>
  </si>
  <si>
    <t>https://fruitbasket.blob.core.windows.net/gk2o5k/avatar/2517093720240426125449IQSTRJ.jpg</t>
  </si>
  <si>
    <t>KF0115PK566193</t>
  </si>
  <si>
    <t>07392-PKB-2400364</t>
  </si>
  <si>
    <t>56bd0017-eb2f-4996-0df8-08dc64d40260</t>
  </si>
  <si>
    <t>JBK3E1507481</t>
  </si>
  <si>
    <t>KB7481JP</t>
  </si>
  <si>
    <t>27-04-2024</t>
  </si>
  <si>
    <t>https://fruitbasket.blob.core.windows.net/gk2o5k/avatar/2611250220240427111558LJJPBX.jpg</t>
  </si>
  <si>
    <t>JBK314RK509292</t>
  </si>
  <si>
    <t>07392-PKB-2400365</t>
  </si>
  <si>
    <t>feeff2c2-5fd2-44ec-c58f-08dc64d46f60</t>
  </si>
  <si>
    <t>JBK1E1998915</t>
  </si>
  <si>
    <t>KB8915JH</t>
  </si>
  <si>
    <t>https://fruitbasket.blob.core.windows.net/gk2o5k/avatar/2611250220240427112255IRJTJP.jpg</t>
  </si>
  <si>
    <t>JBK124RK001304</t>
  </si>
  <si>
    <t>07392-PKB-2400366</t>
  </si>
  <si>
    <t>808e069b-c292-4221-0e37-08dc64d40260</t>
  </si>
  <si>
    <t>JBK3E1507929</t>
  </si>
  <si>
    <t>KB7929JY</t>
  </si>
  <si>
    <t>https://fruitbasket.blob.core.windows.net/gk2o5k/avatar/26112473202404271132374K7C5W.jpg</t>
  </si>
  <si>
    <t>JBK31XRK509605</t>
  </si>
  <si>
    <t>07392-PKB-2400369</t>
  </si>
  <si>
    <t>fb4caff9-f2cb-44d0-68d5-08dc64d42525</t>
  </si>
  <si>
    <t>JMB1E1125014</t>
  </si>
  <si>
    <t>KB5014JN</t>
  </si>
  <si>
    <t>https://fruitbasket.blob.core.windows.net/gk2o5k/avatar/2517093720240427114507Z6RVGX.jpg</t>
  </si>
  <si>
    <t>JMB115RK125180</t>
  </si>
  <si>
    <t>07392-PKB-2400370</t>
  </si>
  <si>
    <t>9051b646-3203-423a-68e7-08dc64d42525</t>
  </si>
  <si>
    <t>https://fruitbasket.blob.core.windows.net/gk2o5k/avatar/2611250220240427114928CJGTIO.jpg</t>
  </si>
  <si>
    <t>07392-PKB-2400376</t>
  </si>
  <si>
    <t>b26d002c-d123-4a4c-6b1d-08dc64d42525</t>
  </si>
  <si>
    <t>https://fruitbasket.blob.core.windows.net/gk2o5k/avatar/2611247320240427142717RHUBQJ.jpg</t>
  </si>
  <si>
    <t>07392-PKB-2400493</t>
  </si>
  <si>
    <t>8c7c96d7-863b-4e01-45dd-08dc6800fa92</t>
  </si>
  <si>
    <t>29-04-2024</t>
  </si>
  <si>
    <t>https://fruitbasket.blob.core.windows.net/gk2o5k/avatar/261124732024042914163751OCMY.jpg</t>
  </si>
  <si>
    <t>07392-PKB-2400519</t>
  </si>
  <si>
    <t>a3e995c9-25f9-426e-cf4f-08dc6800e2e8</t>
  </si>
  <si>
    <t>KF01E1457965</t>
  </si>
  <si>
    <t>KB7965JO</t>
  </si>
  <si>
    <t>30-04-2024</t>
  </si>
  <si>
    <t>https://fruitbasket.blob.core.windows.net/gk2o5k/avatar/2611247320240430131229GK8WKY.jpg</t>
  </si>
  <si>
    <t>KF0114PK457837</t>
  </si>
  <si>
    <t>07392-PKB-2400520</t>
  </si>
  <si>
    <t>4810b207-69b9-47a5-02c3-08dc6800f634</t>
  </si>
  <si>
    <t>JBK1E1987789</t>
  </si>
  <si>
    <t>KB7789JY</t>
  </si>
  <si>
    <t>https://fruitbasket.blob.core.windows.net/gk2o5k/avatar/26112502202404301351211IVEZ2.jpg</t>
  </si>
  <si>
    <t>JBK11XRK990071</t>
  </si>
  <si>
    <t>07392-PKB-2400521</t>
  </si>
  <si>
    <t>39cc90b8-3054-4725-02da-08dc6800f634</t>
  </si>
  <si>
    <t>JBP1E2022459</t>
  </si>
  <si>
    <t>KB2459JK</t>
  </si>
  <si>
    <t>https://fruitbasket.blob.core.windows.net/gk2o5k/avatar/25170937202404301402364DHGBX.jpg</t>
  </si>
  <si>
    <t>JBP122RK022424</t>
  </si>
  <si>
    <t>07392-PKB-2400522</t>
  </si>
  <si>
    <t>781b81a8-0bee-46ad-02e9-08dc6800f634</t>
  </si>
  <si>
    <t>JM04E1776663</t>
  </si>
  <si>
    <t>KB6663JK</t>
  </si>
  <si>
    <t>https://fruitbasket.blob.core.windows.net/gk2o5k/avatar/2611250220240430140902RGKTCZ.jpg</t>
  </si>
  <si>
    <t>JM0410RK776653</t>
  </si>
  <si>
    <t>07392-PKB-2400523</t>
  </si>
  <si>
    <t>c684d252-19d0-42cc-0305-08dc6800f634</t>
  </si>
  <si>
    <t>KC02E1242802</t>
  </si>
  <si>
    <t>KB2802JT</t>
  </si>
  <si>
    <t>https://fruitbasket.blob.core.windows.net/gk2o5k/avatar/26112473202404301416058SL0XT.jpg</t>
  </si>
  <si>
    <t>KC0218RK243329</t>
  </si>
  <si>
    <t>07392-PKB-2400524</t>
  </si>
  <si>
    <t>1e6d9470-a653-4770-4da2-08dc6800fa92</t>
  </si>
  <si>
    <t>JM03E1570786</t>
  </si>
  <si>
    <t>KB0786JK</t>
  </si>
  <si>
    <t>https://fruitbasket.blob.core.windows.net/gk2o5k/avatar/2517093720240430142627DNIRXF.jpg</t>
  </si>
  <si>
    <t>JM0315RK570777</t>
  </si>
  <si>
    <t>07392-PKB-2400525</t>
  </si>
  <si>
    <t>8076fbb5-b3be-47bc-d0a6-08dc6800e2e8</t>
  </si>
  <si>
    <t>JBP1E2010865</t>
  </si>
  <si>
    <t>KB0865JK</t>
  </si>
  <si>
    <t>https://fruitbasket.blob.core.windows.net/gk2o5k/avatar/2517093720240430143432VLGXBJ.jpg</t>
  </si>
  <si>
    <t>JBP120PK010866</t>
  </si>
  <si>
    <t>07392-PKB-2400526</t>
  </si>
  <si>
    <t>960904a4-2d4f-4d9c-d0b1-08dc6800e2e8</t>
  </si>
  <si>
    <t>JBP1E2013428</t>
  </si>
  <si>
    <t>KB3428JO</t>
  </si>
  <si>
    <t>https://fruitbasket.blob.core.windows.net/gk2o5k/avatar/2611250220240430144032PATLU0.jpg</t>
  </si>
  <si>
    <t>JBP128RK013419</t>
  </si>
  <si>
    <t>07392-PKB-2400527</t>
  </si>
  <si>
    <t>05702016-e31c-44e6-03c0-08dc6800f634</t>
  </si>
  <si>
    <t>JBK1E1996012</t>
  </si>
  <si>
    <t>KB6012JK</t>
  </si>
  <si>
    <t>https://fruitbasket.blob.core.windows.net/gk2o5k/avatar/2611250220240430145313IEZZLP.jpg</t>
  </si>
  <si>
    <t>JBK117RK998452</t>
  </si>
  <si>
    <t>07392-PKB-2400528</t>
  </si>
  <si>
    <t>3db3e16b-1e11-4bcc-4e9c-08dc6800fa92</t>
  </si>
  <si>
    <t>JBK1E1995135</t>
  </si>
  <si>
    <t>KB5135JO</t>
  </si>
  <si>
    <t>https://fruitbasket.blob.core.windows.net/gk2o5k/avatar/2611250220240430151244GQFSVO.jpg</t>
  </si>
  <si>
    <t>JBK119RK997366</t>
  </si>
  <si>
    <t>07392-PKB-2400538</t>
  </si>
  <si>
    <t>0418d840-c400-4eaa-9f45-08dc69095cd7</t>
  </si>
  <si>
    <t>JM04E1869508</t>
  </si>
  <si>
    <t>KB9508JN</t>
  </si>
  <si>
    <t>02-05-2024</t>
  </si>
  <si>
    <t>https://fruitbasket.blob.core.windows.net/gk2o5k/avatar/2611250220240502192631KRICRT.jpg</t>
  </si>
  <si>
    <t>JM0416RK868494</t>
  </si>
  <si>
    <t>07392-PKB-2400545</t>
  </si>
  <si>
    <t>8691b8d0-e75a-47e7-f456-08dc69097267</t>
  </si>
  <si>
    <t>JBK3E1507413</t>
  </si>
  <si>
    <t>KB7413JN</t>
  </si>
  <si>
    <t>https://fruitbasket.blob.core.windows.net/gk2o5k/avatar/2611250220240502200530A4ZJJS.jpg</t>
  </si>
  <si>
    <t>JBK317RK509125</t>
  </si>
  <si>
    <t>07392-PKB-2400555</t>
  </si>
  <si>
    <t>fb2105d7-caaf-42bf-e372-08dc6909aac5</t>
  </si>
  <si>
    <t>JBK1E1999532</t>
  </si>
  <si>
    <t>KB9532JU</t>
  </si>
  <si>
    <t>https://fruitbasket.blob.core.windows.net/gk2o5k/avatar/2611250220240502205715YBVGCA.jpg</t>
  </si>
  <si>
    <t>JBK126RK002387</t>
  </si>
  <si>
    <t>07392-PKB-2400556</t>
  </si>
  <si>
    <t>773686ed-92ac-4d93-e375-08dc6909aac5</t>
  </si>
  <si>
    <t>JMC1E1356457</t>
  </si>
  <si>
    <t>KB6457JM</t>
  </si>
  <si>
    <t>2024-04-08</t>
  </si>
  <si>
    <t>https://fruitbasket.blob.core.windows.net/gk2o5k/avatar/26112473202405022104134ZLRV9.jpg</t>
  </si>
  <si>
    <t>JMC116RK357437</t>
  </si>
  <si>
    <t>07392-PKB-2400561</t>
  </si>
  <si>
    <t>1136b2be-41d2-489c-27fb-08dc6b3442ae</t>
  </si>
  <si>
    <t>JBK1E1996280</t>
  </si>
  <si>
    <t>KB6280JU</t>
  </si>
  <si>
    <t>03-05-2024</t>
  </si>
  <si>
    <t>https://fruitbasket.blob.core.windows.net/gk2o5k/avatar/26112502202405031433368DAMSN.jpg</t>
  </si>
  <si>
    <t>JBK112RK998682</t>
  </si>
  <si>
    <t>07392-PKB-2400565</t>
  </si>
  <si>
    <t>6611935b-e3b0-4ce9-c16f-08dc6b33eef8</t>
  </si>
  <si>
    <t>KC02E1247193</t>
  </si>
  <si>
    <t>KB7193JP</t>
  </si>
  <si>
    <t>2024-04-09</t>
  </si>
  <si>
    <t>https://fruitbasket.blob.core.windows.net/gk2o5k/avatar/25170937202405031501046HP7YB.jpg</t>
  </si>
  <si>
    <t>KC0210RK247715</t>
  </si>
  <si>
    <t>07392-PKB-2400566</t>
  </si>
  <si>
    <t>761abb23-c704-4dda-6d12-08dc6b33e456</t>
  </si>
  <si>
    <t>JBK3E1509537</t>
  </si>
  <si>
    <t>KB9537JI</t>
  </si>
  <si>
    <t>2024-04-04</t>
  </si>
  <si>
    <t>https://fruitbasket.blob.core.windows.net/gk2o5k/avatar/2611247320240503150808RKQRT4.jpg</t>
  </si>
  <si>
    <t>JBK319RK511328</t>
  </si>
  <si>
    <t>07392-PKB-2400570</t>
  </si>
  <si>
    <t>78fef358-d42b-4af9-28c6-08dc6b3442ae</t>
  </si>
  <si>
    <t>JBP1E2023321</t>
  </si>
  <si>
    <t>KB3321JA</t>
  </si>
  <si>
    <t>https://fruitbasket.blob.core.windows.net/gk2o5k/avatar/2517093720240503153303YP1WQ2.jpg</t>
  </si>
  <si>
    <t>JBP12XRK023238</t>
  </si>
  <si>
    <t>07392-PKB-2400571</t>
  </si>
  <si>
    <t>5184322a-ebc9-4e90-6d9f-08dc6b33e456</t>
  </si>
  <si>
    <t>JBK3E1508944</t>
  </si>
  <si>
    <t>KB8944JO</t>
  </si>
  <si>
    <t>https://fruitbasket.blob.core.windows.net/gk2o5k/avatar/251709372024050315440063XMN0.jpg</t>
  </si>
  <si>
    <t>JBK317RK510680</t>
  </si>
  <si>
    <t>07392-PKB-2400601</t>
  </si>
  <si>
    <t>dffd9826-22b5-4663-7ba0-08dc6bbc86bb</t>
  </si>
  <si>
    <t>JM03E1612240</t>
  </si>
  <si>
    <t>KB2240JP</t>
  </si>
  <si>
    <t>06-05-2024</t>
  </si>
  <si>
    <t>https://fruitbasket.blob.core.windows.net/gk2o5k/avatar/2611247320240506141145DXKN6Y.jpg</t>
  </si>
  <si>
    <t>JM0312RK612242</t>
  </si>
  <si>
    <t>07392-PKB-2400602</t>
  </si>
  <si>
    <t>3a98dd54-7f4c-4b0a-7bcc-08dc6bbc86bb</t>
  </si>
  <si>
    <t>JMA1E1125105</t>
  </si>
  <si>
    <t>KB5105JN</t>
  </si>
  <si>
    <t>https://fruitbasket.blob.core.windows.net/gk2o5k/avatar/26112502202405061419350JXYMP.jpg</t>
  </si>
  <si>
    <t>JMA11XRK125265</t>
  </si>
  <si>
    <t>07392-PKB-2400603</t>
  </si>
  <si>
    <t>84021165-0a1a-41db-3e1d-08dc6bbc6b07</t>
  </si>
  <si>
    <t>JBK1E2004150</t>
  </si>
  <si>
    <t>KB4150JL</t>
  </si>
  <si>
    <t>https://fruitbasket.blob.core.windows.net/gk2o5k/avatar/26112473202405061432144IKTVR.jpg</t>
  </si>
  <si>
    <t>JBK124RK006356</t>
  </si>
  <si>
    <t>07392-PKB-2400618</t>
  </si>
  <si>
    <t>cc71010b-da00-49a0-43f1-08dc6bbc6b07</t>
  </si>
  <si>
    <t>07-05-2024</t>
  </si>
  <si>
    <t>https://fruitbasket.blob.core.windows.net/gk2o5k/avatar/2517093720240507114521IIAOWV.jpg</t>
  </si>
  <si>
    <t>07392-PKB-2400636</t>
  </si>
  <si>
    <t>98cbd253-3f7e-418d-fa5a-08dc6e6588cd</t>
  </si>
  <si>
    <t>KC02E1243905</t>
  </si>
  <si>
    <t>KB3905JK</t>
  </si>
  <si>
    <t>https://fruitbasket.blob.core.windows.net/gk2o5k/avatar/2611250220240507143851WNMEMO.jpg</t>
  </si>
  <si>
    <t>KC021XRK244272</t>
  </si>
  <si>
    <t>07392-PKB-2400597</t>
  </si>
  <si>
    <t>aabc0167-82c7-4351-7a81-08dc6bbc86bb</t>
  </si>
  <si>
    <t>JBK3E1511261</t>
  </si>
  <si>
    <t>KB1261JO</t>
  </si>
  <si>
    <t>https://fruitbasket.blob.core.windows.net/gk2o5k/avatar/2517093720240506130757BHYZTG.jpg</t>
  </si>
  <si>
    <t>JBK312RK513096</t>
  </si>
  <si>
    <t>07392-PKB-2400600</t>
  </si>
  <si>
    <t>38428a8d-5fe5-4035-834e-08dc6bb4a1db</t>
  </si>
  <si>
    <t>JM81E3003242</t>
  </si>
  <si>
    <t>KB3242JM</t>
  </si>
  <si>
    <t>https://fruitbasket.blob.core.windows.net/gk2o5k/avatar/2611250220240506140549WNM427.jpg</t>
  </si>
  <si>
    <t>JM813XRK003113</t>
  </si>
  <si>
    <t>07392-PKB-2400627</t>
  </si>
  <si>
    <t>6849aceb-b89e-4fc4-82dd-08dc6bbc86bb</t>
  </si>
  <si>
    <t>https://fruitbasket.blob.core.windows.net/gk2o5k/avatar/2611250220240507124446KMMZXT.jpg</t>
  </si>
  <si>
    <t>07392-PKB-2400631</t>
  </si>
  <si>
    <t>6f0915c3-7272-4059-8327-08dc6bbc86bb</t>
  </si>
  <si>
    <t>JBK1E1994916</t>
  </si>
  <si>
    <t>KB4916JG</t>
  </si>
  <si>
    <t>https://fruitbasket.blob.core.windows.net/gk2o5k/avatar/2611250220240507130337R1C69T.jpg</t>
  </si>
  <si>
    <t>JBK110RK997482</t>
  </si>
  <si>
    <t>07392-PKB-2400635</t>
  </si>
  <si>
    <t>46a3c703-bdd1-4a35-83ec-08dc6bbc86bb</t>
  </si>
  <si>
    <t>JMB1E1127310</t>
  </si>
  <si>
    <t>KB7310JN</t>
  </si>
  <si>
    <t>https://fruitbasket.blob.core.windows.net/gk2o5k/avatar/26112502202405071408345CYPEC.jpg</t>
  </si>
  <si>
    <t>JMB118RK127330</t>
  </si>
  <si>
    <t>07392-PKB-2400725</t>
  </si>
  <si>
    <t>3a09309e-92dd-4b58-bb43-08dc7076da41</t>
  </si>
  <si>
    <t>JBK3E1511237</t>
  </si>
  <si>
    <t>KB1237JH</t>
  </si>
  <si>
    <t>10-05-2024</t>
  </si>
  <si>
    <t>https://fruitbasket.blob.core.windows.net/gk2o5k/avatar/2611250220240510132324WPERG4.jpg</t>
  </si>
  <si>
    <t>JBK312RK513146</t>
  </si>
  <si>
    <t>07392-PKB-2400656</t>
  </si>
  <si>
    <t>0eb9dc1b-4b29-44d4-e606-08dc6ec286eb</t>
  </si>
  <si>
    <t>KC02E1246954</t>
  </si>
  <si>
    <t>KB6954JT</t>
  </si>
  <si>
    <t>08-05-2024</t>
  </si>
  <si>
    <t>https://fruitbasket.blob.core.windows.net/gk2o5k/avatar/2611247320240508092437JGWCKB.jpg</t>
  </si>
  <si>
    <t>KC0210RK247357</t>
  </si>
  <si>
    <t>07392-PKB-2400663</t>
  </si>
  <si>
    <t>1637ee50-db88-45a1-6e81-08dc6ec30f6b</t>
  </si>
  <si>
    <t>JBK3E1512602</t>
  </si>
  <si>
    <t>KB2602JM</t>
  </si>
  <si>
    <t>2024-04-15</t>
  </si>
  <si>
    <t>https://fruitbasket.blob.core.windows.net/gk2o5k/avatar/2611250220240508120312HLHBGN.jpg</t>
  </si>
  <si>
    <t>JBK310RK514232</t>
  </si>
  <si>
    <t>07392-PKB-2400723</t>
  </si>
  <si>
    <t>2bda5635-4d9b-44cf-ba81-08dc7076da41</t>
  </si>
  <si>
    <t>JM91E3607533</t>
  </si>
  <si>
    <t>2024-04-05</t>
  </si>
  <si>
    <t>https://fruitbasket.blob.core.windows.net/gk2o5k/avatar/2611250220240510121634H3AICE.jpg</t>
  </si>
  <si>
    <t>JM9134RK607942</t>
  </si>
  <si>
    <t>07392-PKB-2400549</t>
  </si>
  <si>
    <t>2c502848-ec1a-4425-f45a-08dc69097267</t>
  </si>
  <si>
    <t>JBK1E2002872</t>
  </si>
  <si>
    <t>KB2872JO</t>
  </si>
  <si>
    <t>https://fruitbasket.blob.core.windows.net/gk2o5k/avatar/25170937202405022028246LUB4U.jpg</t>
  </si>
  <si>
    <t>JBK124RK005191</t>
  </si>
  <si>
    <t>07392-PKB-2400554</t>
  </si>
  <si>
    <t>795374b1-b3c8-40e7-9f55-08dc69095cd7</t>
  </si>
  <si>
    <t>JM03E1629045</t>
  </si>
  <si>
    <t>KB9045JO</t>
  </si>
  <si>
    <t>2024-04-12</t>
  </si>
  <si>
    <t>https://fruitbasket.blob.core.windows.net/gk2o5k/avatar/2611250220240502205049YDPTAM.jpg</t>
  </si>
  <si>
    <t>JM031XRK629029</t>
  </si>
  <si>
    <t>07392-PKB-2400539</t>
  </si>
  <si>
    <t>5b00d643-3243-4252-f44e-08dc69097267</t>
  </si>
  <si>
    <t>JBP1E2024418</t>
  </si>
  <si>
    <t>KB4418JN</t>
  </si>
  <si>
    <t>https://fruitbasket.blob.core.windows.net/gk2o5k/avatar/261125022024050219320790SDLK.jpg</t>
  </si>
  <si>
    <t>JBP129RK024154</t>
  </si>
  <si>
    <t>07392-PKB-2400575</t>
  </si>
  <si>
    <t>1e59759e-4823-4466-6ddb-08dc6b33e456</t>
  </si>
  <si>
    <t>https://fruitbasket.blob.core.windows.net/gk2o5k/avatar/2611250220240503160056VZJ3F1.jpg</t>
  </si>
  <si>
    <t>07392-PKB-2400584</t>
  </si>
  <si>
    <t>5f3ecc66-e815-4953-6bfc-08dc6bbc86bb</t>
  </si>
  <si>
    <t>04-05-2024</t>
  </si>
  <si>
    <t>https://fruitbasket.blob.core.windows.net/gk2o5k/avatar/2517093720240504105914WBVW3M.jpg</t>
  </si>
  <si>
    <t>07392-PKB-2400590</t>
  </si>
  <si>
    <t>6c9109ba-c94a-4a58-77a8-08dc6bb4a1db</t>
  </si>
  <si>
    <t>https://fruitbasket.blob.core.windows.net/gk2o5k/avatar/2611250220240504134029C8ODI9.jpg</t>
  </si>
  <si>
    <t>07392-PKB-2400614</t>
  </si>
  <si>
    <t>23bc4bc8-75d4-43a5-8997-08dc6bb4a1db</t>
  </si>
  <si>
    <t>https://fruitbasket.blob.core.windows.net/gk2o5k/avatar/2611250220240507111738GBMSWZ.jpg</t>
  </si>
  <si>
    <t>07392-PKB-2400621</t>
  </si>
  <si>
    <t>d719b0f3-2dc2-49e8-4481-08dc6bbc6b07</t>
  </si>
  <si>
    <t>https://fruitbasket.blob.core.windows.net/gk2o5k/avatar/2611250220240507121744O2607S.jpg</t>
  </si>
  <si>
    <t>07392-PKB-2400629</t>
  </si>
  <si>
    <t>adb85165-8041-42a9-44f9-08dc6bbc6b07</t>
  </si>
  <si>
    <t>https://fruitbasket.blob.core.windows.net/gk2o5k/avatar/2611247320240507125054DPO7IU.jpg</t>
  </si>
  <si>
    <t>07392-PKB-2400637</t>
  </si>
  <si>
    <t>7ada1081-679e-4d5e-9f3f-08dc6e65b18a</t>
  </si>
  <si>
    <t>https://fruitbasket.blob.core.windows.net/gk2o5k/avatar/2611250220240507151326VQK57N.jpg</t>
  </si>
  <si>
    <t>07392-PKB-2400664</t>
  </si>
  <si>
    <t>6374f78b-d267-4863-6ec1-08dc6ec30f6b</t>
  </si>
  <si>
    <t>https://fruitbasket.blob.core.windows.net/gk2o5k/avatar/2611250220240508122135UMQPRT.jpg</t>
  </si>
  <si>
    <t>07392-PKB-2400724</t>
  </si>
  <si>
    <t>44df5c85-ddb4-462f-bafd-08dc7076da41</t>
  </si>
  <si>
    <t>KFA1E1170036</t>
  </si>
  <si>
    <t>KB0036JM</t>
  </si>
  <si>
    <t>https://fruitbasket.blob.core.windows.net/gk2o5k/avatar/2611250220240510130909VYQPDC.jpg</t>
  </si>
  <si>
    <t>KFA117PK170062</t>
  </si>
  <si>
    <t>07392-PKB-2400564</t>
  </si>
  <si>
    <t>d504d1ba-9916-42c9-c147-08dc6b33eef8</t>
  </si>
  <si>
    <t>JM91E3639734</t>
  </si>
  <si>
    <t>KB9734JL</t>
  </si>
  <si>
    <t>https://fruitbasket.blob.core.windows.net/gk2o5k/avatar/2611250220240503145649RVUSKW.jpg</t>
  </si>
  <si>
    <t>JM9130RK644146</t>
  </si>
  <si>
    <t>07392-PKB-2400586</t>
  </si>
  <si>
    <t>2e3d33d4-845a-4542-6cea-08dc6bbc86bb</t>
  </si>
  <si>
    <t>https://fruitbasket.blob.core.windows.net/gk2o5k/avatar/2517093720240504114548BBDXIL.jpg</t>
  </si>
  <si>
    <t>07392-PKB-2400598</t>
  </si>
  <si>
    <t>922fb5a0-4421-485d-3c93-08dc6bbc6b07</t>
  </si>
  <si>
    <t>JM81E3013786</t>
  </si>
  <si>
    <t>KB3786JP</t>
  </si>
  <si>
    <t>2024-04-17</t>
  </si>
  <si>
    <t>https://fruitbasket.blob.core.windows.net/gk2o5k/avatar/2611247320240506131430QDKYEP.jpg</t>
  </si>
  <si>
    <t>JM8139RK015835</t>
  </si>
  <si>
    <t>07392-PKB-2400599</t>
  </si>
  <si>
    <t>adb360b5-216b-4c92-3d9a-08dc6bbc6b07</t>
  </si>
  <si>
    <t>JM04E1950898</t>
  </si>
  <si>
    <t>KB0898JM</t>
  </si>
  <si>
    <t>https://fruitbasket.blob.core.windows.net/gk2o5k/avatar/26112502202405061357106LILVO.jpg</t>
  </si>
  <si>
    <t>JM0413RK951395</t>
  </si>
  <si>
    <t>07392-PKB-2400605</t>
  </si>
  <si>
    <t>87a78fcd-8d7d-415e-83fe-08dc6bb4a1db</t>
  </si>
  <si>
    <t>JBK3E1509015</t>
  </si>
  <si>
    <t>KB9015JG</t>
  </si>
  <si>
    <t>https://fruitbasket.blob.core.windows.net/gk2o5k/avatar/2611247320240506144813RMTGYW.jpg</t>
  </si>
  <si>
    <t>JBK313RK510661</t>
  </si>
  <si>
    <t>07392-PKB-2400606</t>
  </si>
  <si>
    <t>1def399c-078a-4f5b-7c86-08dc6bbc86bb</t>
  </si>
  <si>
    <t>JBK1E2003854</t>
  </si>
  <si>
    <t>KB3854JF</t>
  </si>
  <si>
    <t>2024-04-06</t>
  </si>
  <si>
    <t>https://fruitbasket.blob.core.windows.net/gk2o5k/avatar/25170937202405061453257UKVVX.jpg</t>
  </si>
  <si>
    <t>JBK120RK006306</t>
  </si>
  <si>
    <t>07392-PKB-2400633</t>
  </si>
  <si>
    <t>c56f2867-5cc6-4f05-8bc2-08dc6bb4a1db</t>
  </si>
  <si>
    <t>JBK1E2003487</t>
  </si>
  <si>
    <t>KB3587JG</t>
  </si>
  <si>
    <t>2024-04-25</t>
  </si>
  <si>
    <t>https://fruitbasket.blob.core.windows.net/gk2o5k/avatar/2611250220240507135416XBLNZJ.jpg</t>
  </si>
  <si>
    <t>JBK12XRK005941</t>
  </si>
  <si>
    <t>07392-PKB-2400541</t>
  </si>
  <si>
    <t>71e60616-c017-4bec-e358-08dc6909aac5</t>
  </si>
  <si>
    <t>JBK3E1511652</t>
  </si>
  <si>
    <t>KB1652JN</t>
  </si>
  <si>
    <t>https://fruitbasket.blob.core.windows.net/gk2o5k/avatar/2517093720240502194106B0RVBM.jpg</t>
  </si>
  <si>
    <t>JBK310RK513405</t>
  </si>
  <si>
    <t>07392-PKB-2400546</t>
  </si>
  <si>
    <t>4ee54993-f9a3-40cd-e35f-08dc6909aac5</t>
  </si>
  <si>
    <t>JBK3E1506791</t>
  </si>
  <si>
    <t>KB6791JN</t>
  </si>
  <si>
    <t>https://fruitbasket.blob.core.windows.net/gk2o5k/avatar/261125022024050220095619WEY2.jpg</t>
  </si>
  <si>
    <t>JBK31XRK508521</t>
  </si>
  <si>
    <t>07392-PKB-2400547</t>
  </si>
  <si>
    <t>2c2723e5-fb43-4774-e361-08dc6909aac5</t>
  </si>
  <si>
    <t>JBK1E2003463</t>
  </si>
  <si>
    <t>KB3463JN</t>
  </si>
  <si>
    <t>https://fruitbasket.blob.core.windows.net/gk2o5k/avatar/2611247320240502201628ZBIJND.jpg</t>
  </si>
  <si>
    <t>JBK129RK006188</t>
  </si>
  <si>
    <t>07392-PKB-2400551</t>
  </si>
  <si>
    <t>f40d672a-4867-4bd6-e36b-08dc6909aac5</t>
  </si>
  <si>
    <t>CB150X STD</t>
  </si>
  <si>
    <t>KCE1E1017993</t>
  </si>
  <si>
    <t>KB7993JN</t>
  </si>
  <si>
    <t>https://fruitbasket.blob.core.windows.net/gk2o5k/avatar/2611250220240502203423BPUIIC.jpg</t>
  </si>
  <si>
    <t>KCE112PK018030</t>
  </si>
  <si>
    <t>07392-PKB-2400557</t>
  </si>
  <si>
    <t>10542f3d-146b-4794-e377-08dc6909aac5</t>
  </si>
  <si>
    <t>JBK1E2003431</t>
  </si>
  <si>
    <t>KB3431JH</t>
  </si>
  <si>
    <t>https://fruitbasket.blob.core.windows.net/gk2o5k/avatar/2611247320240502210736UWNZUH.jpg</t>
  </si>
  <si>
    <t>JBK124RK005465</t>
  </si>
  <si>
    <t>07392-PKB-2400567</t>
  </si>
  <si>
    <t>0d09291b-cf20-4c29-2870-08dc6b3442ae</t>
  </si>
  <si>
    <t>JBK1E2002129</t>
  </si>
  <si>
    <t>KB2129JK</t>
  </si>
  <si>
    <t>https://fruitbasket.blob.core.windows.net/gk2o5k/avatar/2517093720240503151117L1UG7N.jpg</t>
  </si>
  <si>
    <t>JBK124RK004638</t>
  </si>
  <si>
    <t>07392-PKB-2400582</t>
  </si>
  <si>
    <t>1e803004-ec17-43ae-7537-08dc6bb4a1db</t>
  </si>
  <si>
    <t>https://fruitbasket.blob.core.windows.net/gk2o5k/avatar/2517093720240504103804QUHXEO.jpg</t>
  </si>
  <si>
    <t>07392-PKB-2400583</t>
  </si>
  <si>
    <t>adc91416-4e00-4af0-2e1a-08dc6bbc6b07</t>
  </si>
  <si>
    <t>https://fruitbasket.blob.core.windows.net/gk2o5k/avatar/2517093720240504105000T83BOU.jpg</t>
  </si>
  <si>
    <t>07392-PKB-2400588</t>
  </si>
  <si>
    <t>cb6726a2-58db-4099-6dc1-08dc6bbc86bb</t>
  </si>
  <si>
    <t>https://fruitbasket.blob.core.windows.net/gk2o5k/avatar/2611250220240504124506UZOBMT.jpg</t>
  </si>
  <si>
    <t>07392-PKB-2400604</t>
  </si>
  <si>
    <t>5fdb1e41-0702-4f25-83e2-08dc6bb4a1db</t>
  </si>
  <si>
    <t>JBP1E2024684</t>
  </si>
  <si>
    <t>KB4684JY</t>
  </si>
  <si>
    <t>https://fruitbasket.blob.core.windows.net/gk2o5k/avatar/2517093720240506144141TTA2SA.jpg</t>
  </si>
  <si>
    <t>JBP124RK024577</t>
  </si>
  <si>
    <t>07392-PKB-2400626</t>
  </si>
  <si>
    <t>4b2dad70-5405-48dc-44e4-08dc6bbc6b07</t>
  </si>
  <si>
    <t>https://fruitbasket.blob.core.windows.net/gk2o5k/avatar/2611250220240507124044LWXZ8R.jpg</t>
  </si>
  <si>
    <t>07392-PKB-2400657</t>
  </si>
  <si>
    <t>6b2c7de9-3258-49d0-6bfa-08dc6ec30f6b</t>
  </si>
  <si>
    <t>JM04E1930226</t>
  </si>
  <si>
    <t>KB0226JH</t>
  </si>
  <si>
    <t>https://fruitbasket.blob.core.windows.net/gk2o5k/avatar/26112502202405080939404OAFAK.jpg</t>
  </si>
  <si>
    <t>JM0418RK930218</t>
  </si>
  <si>
    <t>07392-PKB-2400573</t>
  </si>
  <si>
    <t>13f02eb2-8d9b-4d40-6dbb-08dc6b33e456</t>
  </si>
  <si>
    <t>https://fruitbasket.blob.core.windows.net/gk2o5k/avatar/2611250220240503155124NSMHAC.jpg</t>
  </si>
  <si>
    <t>07392-PKB-2400574</t>
  </si>
  <si>
    <t>a5c78180-70da-4abf-29ae-08dc6b3442ae</t>
  </si>
  <si>
    <t>https://fruitbasket.blob.core.windows.net/gk2o5k/avatar/2558433920240503180702DI6IWB.jpg</t>
  </si>
  <si>
    <t>07392-PKB-2400585</t>
  </si>
  <si>
    <t>16351906-386b-443c-6ca7-08dc6bbc86bb</t>
  </si>
  <si>
    <t>https://fruitbasket.blob.core.windows.net/gk2o5k/avatar/2611250220240504113418ZWKNBY.jpg</t>
  </si>
  <si>
    <t>07392-PKB-2400615</t>
  </si>
  <si>
    <t>288fa425-cc2b-4d11-4365-08dc6bbc6b07</t>
  </si>
  <si>
    <t>NEW ADV160 ABS</t>
  </si>
  <si>
    <t>KFB2E1032619</t>
  </si>
  <si>
    <t>KB2619JM</t>
  </si>
  <si>
    <t>https://fruitbasket.blob.core.windows.net/gk2o5k/avatar/2611250220240507112409IMRAFM.jpg</t>
  </si>
  <si>
    <t>KFB213RK032672</t>
  </si>
  <si>
    <t>07392-PKB-2400662</t>
  </si>
  <si>
    <t>c9824c3b-e806-4173-e8da-08dc6ec286eb</t>
  </si>
  <si>
    <t>JM91E3618633</t>
  </si>
  <si>
    <t>KB8633JU</t>
  </si>
  <si>
    <t>https://fruitbasket.blob.core.windows.net/gk2o5k/avatar/2611250220240508114244NALYE2.jpg</t>
  </si>
  <si>
    <t>JM9131RK621216</t>
  </si>
  <si>
    <t>07392-PKB-2400722</t>
  </si>
  <si>
    <t>9e2fd62b-4a77-4acc-8b37-08dc70759455</t>
  </si>
  <si>
    <t>https://fruitbasket.blob.core.windows.net/gk2o5k/avatar/2517093720240510102333F1DKRD.jpg</t>
  </si>
  <si>
    <t>07392-PKB-2400623</t>
  </si>
  <si>
    <t>8bba6ec6-f3fe-4f29-8a93-08dc6bb4a1db</t>
  </si>
  <si>
    <t>https://fruitbasket.blob.core.windows.net/gk2o5k/avatar/2517093720240507122724B22QXL.jpg</t>
  </si>
  <si>
    <t>07392-PKB-2400624</t>
  </si>
  <si>
    <t>8bae5c94-ea49-432e-8ab0-08dc6bb4a1db</t>
  </si>
  <si>
    <t>https://fruitbasket.blob.core.windows.net/gk2o5k/avatar/2611250220240507123133FVZFIE.jpg</t>
  </si>
  <si>
    <t>07392-PKB-2400630</t>
  </si>
  <si>
    <t>59d07135-fda7-453e-450e-08dc6bbc6b07</t>
  </si>
  <si>
    <t>https://fruitbasket.blob.core.windows.net/gk2o5k/avatar/2611250220240507125550SQDK9G.jpg</t>
  </si>
  <si>
    <t>07392-PKB-2400638</t>
  </si>
  <si>
    <t>995a2fee-3248-428f-bfb1-08dc6e6586e5</t>
  </si>
  <si>
    <t>JM03E1623043</t>
  </si>
  <si>
    <t>KB3043JB</t>
  </si>
  <si>
    <t>https://fruitbasket.blob.core.windows.net/gk2o5k/avatar/2611250220240507152551IUZCYG.jpg</t>
  </si>
  <si>
    <t>JM0310RK623594</t>
  </si>
  <si>
    <t>07392-PKB-2400665</t>
  </si>
  <si>
    <t>67196940-0e29-4e3a-dfd1-08dc6ea95fef</t>
  </si>
  <si>
    <t>JBK1E2004539</t>
  </si>
  <si>
    <t>KB4539JK</t>
  </si>
  <si>
    <t>2024-04-18</t>
  </si>
  <si>
    <t>https://fruitbasket.blob.core.windows.net/gk2o5k/avatar/2611247320240508124005YD8719.jpg</t>
  </si>
  <si>
    <t>JBK121RK006881</t>
  </si>
  <si>
    <t>07392-PKB-2400540</t>
  </si>
  <si>
    <t>6ccc619c-5b7d-498c-9f46-08dc69095cd7</t>
  </si>
  <si>
    <t>JBK1E2003960</t>
  </si>
  <si>
    <t>KB3960JN</t>
  </si>
  <si>
    <t>2024-04-16</t>
  </si>
  <si>
    <t>https://fruitbasket.blob.core.windows.net/gk2o5k/avatar/2611250220240502193556VSGPAV.jpg</t>
  </si>
  <si>
    <t>JBK123RK006400</t>
  </si>
  <si>
    <t>07392-PKB-2400736</t>
  </si>
  <si>
    <t>a7942871-c5a1-4eec-bc6d-08dc7076da41</t>
  </si>
  <si>
    <t>https://fruitbasket.blob.core.windows.net/gk2o5k/avatar/2611250220240510142054UJRW58.jpg</t>
  </si>
  <si>
    <t>07392-PKB-2400550</t>
  </si>
  <si>
    <t>606dab4a-4ac7-44aa-e368-08dc6909aac5</t>
  </si>
  <si>
    <t>JBK3E1511598</t>
  </si>
  <si>
    <t>KB1598JK</t>
  </si>
  <si>
    <t>https://fruitbasket.blob.core.windows.net/gk2o5k/avatar/2517093720240502203157CF7V8P.jpg</t>
  </si>
  <si>
    <t>JBK310RK513226</t>
  </si>
  <si>
    <t>07392-PKB-2400560</t>
  </si>
  <si>
    <t>dcf80be8-7c47-4f1b-6c05-08dc6b33e456</t>
  </si>
  <si>
    <t>JBK3E1511557</t>
  </si>
  <si>
    <t>KB1557JH</t>
  </si>
  <si>
    <t>https://fruitbasket.blob.core.windows.net/gk2o5k/avatar/2611247320240503140600SNBP5A.jpg</t>
  </si>
  <si>
    <t>JBK319RK513256</t>
  </si>
  <si>
    <t>07392-PKB-2400572</t>
  </si>
  <si>
    <t>5abd6ca9-cb9a-48c1-28f5-08dc6b3442ae</t>
  </si>
  <si>
    <t>JMC1E1350100</t>
  </si>
  <si>
    <t>KB0100JL</t>
  </si>
  <si>
    <t>https://fruitbasket.blob.core.windows.net/gk2o5k/avatar/2517093720240503154716MCO7UO.jpg</t>
  </si>
  <si>
    <t>JMC119RK351082</t>
  </si>
  <si>
    <t>07392-PKB-2400617</t>
  </si>
  <si>
    <t>49f3bd98-60a2-420f-43d1-08dc6bbc6b07</t>
  </si>
  <si>
    <t>https://fruitbasket.blob.core.windows.net/gk2o5k/avatar/2611250220240507113934NC5RXU.jpg</t>
  </si>
  <si>
    <t>07392-PKB-2400622</t>
  </si>
  <si>
    <t>fca59523-6da7-46bb-827b-08dc6bbc86bb</t>
  </si>
  <si>
    <t>https://fruitbasket.blob.core.windows.net/gk2o5k/avatar/2611250220240507122048QYCIAH.jpg</t>
  </si>
  <si>
    <t>07392-PKB-2400537</t>
  </si>
  <si>
    <t>23bcf59f-2235-49c5-9f43-08dc69095cd7</t>
  </si>
  <si>
    <t>JBK1E2003018</t>
  </si>
  <si>
    <t>KB3018JN</t>
  </si>
  <si>
    <t>https://fruitbasket.blob.core.windows.net/gk2o5k/avatar/2517093720240502192014N66OSY.jpg</t>
  </si>
  <si>
    <t>JBK124RK005501</t>
  </si>
  <si>
    <t>07392-PKB-2400542</t>
  </si>
  <si>
    <t>0a860672-e47a-4058-e359-08dc6909aac5</t>
  </si>
  <si>
    <t>JBK3E1509698</t>
  </si>
  <si>
    <t>KB9698JN</t>
  </si>
  <si>
    <t>2024-04-07</t>
  </si>
  <si>
    <t>https://fruitbasket.blob.core.windows.net/gk2o5k/avatar/2517093720240502194521FRSLCY.jpg</t>
  </si>
  <si>
    <t>JBK312RK511249</t>
  </si>
  <si>
    <t>07392-PKB-2400543</t>
  </si>
  <si>
    <t>a3021326-a3e9-4f16-9f48-08dc69095cd7</t>
  </si>
  <si>
    <t>JBK3E1509226</t>
  </si>
  <si>
    <t>KB9226JN</t>
  </si>
  <si>
    <t>https://fruitbasket.blob.core.windows.net/gk2o5k/avatar/25170937202405021949598GY7GY.jpg</t>
  </si>
  <si>
    <t>JBK319RK510874</t>
  </si>
  <si>
    <t>07392-PKB-2400548</t>
  </si>
  <si>
    <t>2f79aab9-90c3-46a2-9f4e-08dc69095cd7</t>
  </si>
  <si>
    <t>JBP1E2011750</t>
  </si>
  <si>
    <t>KB1750JN</t>
  </si>
  <si>
    <t>https://fruitbasket.blob.core.windows.net/gk2o5k/avatar/2611247320240502202206E7GNWJ.jpg</t>
  </si>
  <si>
    <t>JBP127PK011495</t>
  </si>
  <si>
    <t>07392-PKB-2400552</t>
  </si>
  <si>
    <t>4c2bd8b8-bc6e-4622-9f51-08dc69095cd7</t>
  </si>
  <si>
    <t>JBK3E1509512</t>
  </si>
  <si>
    <t>KB1561JN</t>
  </si>
  <si>
    <t>https://fruitbasket.blob.core.windows.net/gk2o5k/avatar/2611250220240502204001JNQNLA.jpg</t>
  </si>
  <si>
    <t>JBK31XRK511399</t>
  </si>
  <si>
    <t>07392-PKB-2400553</t>
  </si>
  <si>
    <t>8f00a96f-455e-4d2c-f461-08dc69097267</t>
  </si>
  <si>
    <t>JBK3E1511561</t>
  </si>
  <si>
    <t>KB1561JH</t>
  </si>
  <si>
    <t>https://fruitbasket.blob.core.windows.net/gk2o5k/avatar/2611250220240502204721UKMC9F.jpg</t>
  </si>
  <si>
    <t>JBK314RK513245</t>
  </si>
  <si>
    <t>07392-PKB-2400562</t>
  </si>
  <si>
    <t>f3fb37f1-357a-4254-c109-08dc6b33eef8</t>
  </si>
  <si>
    <t>JM03E1626395</t>
  </si>
  <si>
    <t>KB6395JA</t>
  </si>
  <si>
    <t>https://fruitbasket.blob.core.windows.net/gk2o5k/avatar/2611250220240503143931WPDRCW.jpg</t>
  </si>
  <si>
    <t>JM0318RK626467</t>
  </si>
  <si>
    <t>07392-PKB-2400563</t>
  </si>
  <si>
    <t>519ef7b9-54ec-48ff-c133-08dc6b33eef8</t>
  </si>
  <si>
    <t>JM81E3013493</t>
  </si>
  <si>
    <t>KB3493JP</t>
  </si>
  <si>
    <t>https://fruitbasket.blob.core.windows.net/gk2o5k/avatar/2611247320240503144832D1QSAI.jpg</t>
  </si>
  <si>
    <t>JM8130RK011544</t>
  </si>
  <si>
    <t>07392-PKB-2400568</t>
  </si>
  <si>
    <t>36b2e137-154c-4228-6d3c-08dc6b33e456</t>
  </si>
  <si>
    <t>JM04E1931193</t>
  </si>
  <si>
    <t>KB1193JA</t>
  </si>
  <si>
    <t>https://fruitbasket.blob.core.windows.net/gk2o5k/avatar/2611247320240503151536M2AZKJ.jpg</t>
  </si>
  <si>
    <t>JM0419RK931183</t>
  </si>
  <si>
    <t>07392-PKB-2400569</t>
  </si>
  <si>
    <t>855de2e4-ce80-40cf-28a9-08dc6b3442ae</t>
  </si>
  <si>
    <t>KC02E1245010</t>
  </si>
  <si>
    <t>KB5010JA</t>
  </si>
  <si>
    <t>https://fruitbasket.blob.core.windows.net/gk2o5k/avatar/2517093720240503152628OSOKJ1.jpg</t>
  </si>
  <si>
    <t>KC0218RK245534</t>
  </si>
  <si>
    <t>07392-PKB-2400587</t>
  </si>
  <si>
    <t>0b9c6796-eec1-413a-768f-08dc6bb4a1db</t>
  </si>
  <si>
    <t>https://fruitbasket.blob.core.windows.net/gk2o5k/avatar/2611250220240504115451ZGZKIV.jpg</t>
  </si>
  <si>
    <t>07392-PKB-2400607</t>
  </si>
  <si>
    <t>dc50f5d5-b87e-4faf-845b-08dc6bb4a1db</t>
  </si>
  <si>
    <t>JM04E1925137</t>
  </si>
  <si>
    <t>KB5137JN</t>
  </si>
  <si>
    <t>https://fruitbasket.blob.core.windows.net/gk2o5k/avatar/2611250220240506150206FQV0QH.jpg</t>
  </si>
  <si>
    <t>JM0412RK925130</t>
  </si>
  <si>
    <t>07392-PKB-2400619</t>
  </si>
  <si>
    <t>ef4ac66a-6805-4216-825c-08dc6bbc86bb</t>
  </si>
  <si>
    <t>JBK3E1502631</t>
  </si>
  <si>
    <t>KB2631JM</t>
  </si>
  <si>
    <t>https://fruitbasket.blob.core.windows.net/gk2o5k/avatar/2611250220240507121041GMDWWA.jpg</t>
  </si>
  <si>
    <t>JBK317RK504183</t>
  </si>
  <si>
    <t>07392-PKB-2400620</t>
  </si>
  <si>
    <t>74dc59fa-d389-444e-8a85-08dc6bb4a1db</t>
  </si>
  <si>
    <t>https://fruitbasket.blob.core.windows.net/gk2o5k/avatar/2611250220240507121443CSF6MW.jpg</t>
  </si>
  <si>
    <t>07392-PKB-2400625</t>
  </si>
  <si>
    <t>a9526c8e-816a-4ba4-8ab8-08dc6bb4a1db</t>
  </si>
  <si>
    <t>https://fruitbasket.blob.core.windows.net/gk2o5k/avatar/2611250220240507123724ZHDJRI.jpg</t>
  </si>
  <si>
    <t>07392-PKB-2400658</t>
  </si>
  <si>
    <t>2f82592c-3173-4d32-e6a9-08dc6ec286eb</t>
  </si>
  <si>
    <t>JBK1E2003238</t>
  </si>
  <si>
    <t>KB3238JP</t>
  </si>
  <si>
    <t>https://fruitbasket.blob.core.windows.net/gk2o5k/avatar/2517093720240508095221XAPURE.jpg</t>
  </si>
  <si>
    <t>JBK123RK005800</t>
  </si>
  <si>
    <t>07392-PKB-2400765</t>
  </si>
  <si>
    <t>6fa5f44e-d940-4af0-3c5b-08dc70c7c3af</t>
  </si>
  <si>
    <t>JMC1E1301594</t>
  </si>
  <si>
    <t>KB1594JK</t>
  </si>
  <si>
    <t>11-05-2024</t>
  </si>
  <si>
    <t>https://fruitbasket.blob.core.windows.net/gk2o5k/avatar/2611250220240511114912LNMACN.jpg</t>
  </si>
  <si>
    <t>JMC114RK301688</t>
  </si>
  <si>
    <t>07392-PKB-2400768</t>
  </si>
  <si>
    <t>a969c7ea-a10a-4498-3d99-08dc70c7c3af</t>
  </si>
  <si>
    <t>https://fruitbasket.blob.core.windows.net/gk2o5k/avatar/2611250220240511130746MHRB4X.jpg</t>
  </si>
  <si>
    <t>07392-PKB-2400770</t>
  </si>
  <si>
    <t>3c3a225e-565a-4c1b-8f3e-08dc70c7ee73</t>
  </si>
  <si>
    <t>https://fruitbasket.blob.core.windows.net/gk2o5k/avatar/2611250220240511132419NCLGLA.jpg</t>
  </si>
  <si>
    <t>07392-PKB-2400774</t>
  </si>
  <si>
    <t>9ebb31fb-a7d1-4b32-8fd1-08dc70c7ee73</t>
  </si>
  <si>
    <t>https://fruitbasket.blob.core.windows.net/gk2o5k/avatar/2611250220240511135737F1AUYE.jpg</t>
  </si>
  <si>
    <t>07392-PKB-2400821</t>
  </si>
  <si>
    <t>679938f2-e80e-4d4a-cf86-08dc71b01b26</t>
  </si>
  <si>
    <t>14-05-2024</t>
  </si>
  <si>
    <t>https://fruitbasket.blob.core.windows.net/gk2o5k/avatar/261125022024051412453479FJUV.jpg</t>
  </si>
  <si>
    <t>07392-PKB-2400845</t>
  </si>
  <si>
    <t>7c202cf1-769c-40a9-e027-08dc74879457</t>
  </si>
  <si>
    <t>15-05-2024</t>
  </si>
  <si>
    <t>https://fruitbasket.blob.core.windows.net/gk2o5k/avatar/25170937202405151226228LH0KZ.jpg</t>
  </si>
  <si>
    <t>07392-PKB-2400847</t>
  </si>
  <si>
    <t>39952f4c-5cb8-4cd8-691a-08dc7487a478</t>
  </si>
  <si>
    <t>https://fruitbasket.blob.core.windows.net/gk2o5k/avatar/2517093720240515123916JLRB19.jpg</t>
  </si>
  <si>
    <t>07392-PKB-2400877</t>
  </si>
  <si>
    <t>093f8311-f82f-41a5-e5e4-08dc74b97c3b</t>
  </si>
  <si>
    <t>16-05-2024</t>
  </si>
  <si>
    <t>https://fruitbasket.blob.core.windows.net/gk2o5k/avatar/2611250220240516113451XLLVTS.jpg</t>
  </si>
  <si>
    <t>07392-PKB-2400894</t>
  </si>
  <si>
    <t>816bcf7f-c2e3-42c9-0dbc-08dc74b9344f</t>
  </si>
  <si>
    <t>17-05-2024</t>
  </si>
  <si>
    <t>https://fruitbasket.blob.core.windows.net/gk2o5k/avatar/26112473202405170927113JK2AN.jpg</t>
  </si>
  <si>
    <t>07392-PKB-2400899</t>
  </si>
  <si>
    <t>5d8e69ea-45c0-4111-1001-08dc74b9344f</t>
  </si>
  <si>
    <t>https://fruitbasket.blob.core.windows.net/gk2o5k/avatar/2611250220240517120826QZWJUD.jpg</t>
  </si>
  <si>
    <t>07392-PKB-2400934</t>
  </si>
  <si>
    <t>4419ca0a-65b5-4c1e-fdd5-08dc74b975a4</t>
  </si>
  <si>
    <t>JBK3E1514098</t>
  </si>
  <si>
    <t>KB4098JP</t>
  </si>
  <si>
    <t>18-05-2024</t>
  </si>
  <si>
    <t>https://fruitbasket.blob.core.windows.net/gk2o5k/avatar/2517093720240518111912KJMM57.jpg</t>
  </si>
  <si>
    <t>JBK315RK515795</t>
  </si>
  <si>
    <t>07392-PKB-2400939</t>
  </si>
  <si>
    <t>ebdc69ff-4706-459e-f7a9-08dc74b97c3b</t>
  </si>
  <si>
    <t>https://fruitbasket.blob.core.windows.net/gk2o5k/avatar/2611247320240518123005GPHGEP.jpg</t>
  </si>
  <si>
    <t>07392-PKB-2400764</t>
  </si>
  <si>
    <t>b100f7d1-4dbf-447c-3bb2-08dc70c7c3af</t>
  </si>
  <si>
    <t>https://fruitbasket.blob.core.windows.net/gk2o5k/avatar/26112502202405111119045OGLO2.jpg</t>
  </si>
  <si>
    <t>07392-PKB-2400767</t>
  </si>
  <si>
    <t>6fd88f74-6e71-4f86-3d30-08dc70c7c3af</t>
  </si>
  <si>
    <t>JBK1E2005357</t>
  </si>
  <si>
    <t>KB5357JG</t>
  </si>
  <si>
    <t>2024-04-20</t>
  </si>
  <si>
    <t>https://fruitbasket.blob.core.windows.net/gk2o5k/avatar/2611247320240511123712IQCO1Z.jpg</t>
  </si>
  <si>
    <t>JBK120RK008010</t>
  </si>
  <si>
    <t>07392-PKB-2400803</t>
  </si>
  <si>
    <t>a9a7b42d-2a36-4921-fcaf-08dc71af6f2c</t>
  </si>
  <si>
    <t>KF01E1567750</t>
  </si>
  <si>
    <t>KB7750JP</t>
  </si>
  <si>
    <t>13-05-2024</t>
  </si>
  <si>
    <t>https://fruitbasket.blob.core.windows.net/gk2o5k/avatar/2611250220240513152907XBBAND.jpg</t>
  </si>
  <si>
    <t>KF0113PK567780</t>
  </si>
  <si>
    <t>07392-PKB-2400810</t>
  </si>
  <si>
    <t>4beaa7a4-b9e3-4db5-425a-08dc71ae50c4</t>
  </si>
  <si>
    <t>JM03E1608738</t>
  </si>
  <si>
    <t>KB8738JU</t>
  </si>
  <si>
    <t>https://fruitbasket.blob.core.windows.net/gk2o5k/avatar/26112502202405140941009ZAJW4.jpg</t>
  </si>
  <si>
    <t>JM0310RK610599</t>
  </si>
  <si>
    <t>07392-PKB-2400843</t>
  </si>
  <si>
    <t>3f0f7eb6-5be8-47fb-67ab-08dc7487a478</t>
  </si>
  <si>
    <t>https://fruitbasket.blob.core.windows.net/gk2o5k/avatar/2517093720240515102751BSD8W0.jpg</t>
  </si>
  <si>
    <t>07392-PKB-2400848</t>
  </si>
  <si>
    <t>60b6a45e-8322-457f-8fba-08dc7487ed6b</t>
  </si>
  <si>
    <t>https://fruitbasket.blob.core.windows.net/gk2o5k/avatar/2611247320240515125617SJPXRF.jpg</t>
  </si>
  <si>
    <t>07392-PKB-2400849</t>
  </si>
  <si>
    <t>959fb8e6-6836-45dc-6aa2-08dc7487a478</t>
  </si>
  <si>
    <t>https://fruitbasket.blob.core.windows.net/gk2o5k/avatar/2611250220240515135244N94GGF.jpg</t>
  </si>
  <si>
    <t>07392-PKB-2400852</t>
  </si>
  <si>
    <t>309bae33-014b-44ff-6b5e-08dc7487a478</t>
  </si>
  <si>
    <t>https://fruitbasket.blob.core.windows.net/gk2o5k/avatar/2611247320240515143731SWYAWE.jpg</t>
  </si>
  <si>
    <t>07392-PKB-2400853</t>
  </si>
  <si>
    <t>867d6e9a-b80a-4b1c-e2a0-08dc74879457</t>
  </si>
  <si>
    <t>https://fruitbasket.blob.core.windows.net/gk2o5k/avatar/26112473202405151450388IR7T7.jpg</t>
  </si>
  <si>
    <t>07392-PKB-2400895</t>
  </si>
  <si>
    <t>56f07aae-92a5-4556-0ed7-08dc74b9344f</t>
  </si>
  <si>
    <t>https://fruitbasket.blob.core.windows.net/gk2o5k/avatar/2611247320240517103024WXPGQM.jpg</t>
  </si>
  <si>
    <t>07392-PKB-2400935</t>
  </si>
  <si>
    <t>3d957eb9-5579-4490-1910-08dc74b9344f</t>
  </si>
  <si>
    <t>JBK1E2005707</t>
  </si>
  <si>
    <t>KB5707JM</t>
  </si>
  <si>
    <t>https://fruitbasket.blob.core.windows.net/gk2o5k/avatar/2611250220240518113719ALWS1S.jpg</t>
  </si>
  <si>
    <t>JBK124RK008141</t>
  </si>
  <si>
    <t>07392-PKB-2400761</t>
  </si>
  <si>
    <t>7c56bd30-5052-4ecc-fc9f-08dc70c7d2e0</t>
  </si>
  <si>
    <t>KD11E1497246</t>
  </si>
  <si>
    <t>KB7246JM</t>
  </si>
  <si>
    <t>https://fruitbasket.blob.core.windows.net/gk2o5k/avatar/2611250220240511093133VZGS6G.jpg</t>
  </si>
  <si>
    <t>KD1118RK498051</t>
  </si>
  <si>
    <t>07392-PKB-2400792</t>
  </si>
  <si>
    <t>8550dcea-c2eb-4a12-3caa-08dc71ae50c4</t>
  </si>
  <si>
    <t>https://fruitbasket.blob.core.windows.net/gk2o5k/avatar/2611250220240513130301K1B9IW.jpg</t>
  </si>
  <si>
    <t>07392-PKB-2400801</t>
  </si>
  <si>
    <t>db48e1d6-4c3c-4e40-3ece-08dc71ae50c4</t>
  </si>
  <si>
    <t>https://fruitbasket.blob.core.windows.net/gk2o5k/avatar/2611250220240513151030JEQQSO.jpg</t>
  </si>
  <si>
    <t>07392-PKB-2400846</t>
  </si>
  <si>
    <t>86fcdb1c-7b89-450b-e02f-08dc74879457</t>
  </si>
  <si>
    <t>https://fruitbasket.blob.core.windows.net/gk2o5k/avatar/2611247320240515122739SIOLCM.jpg</t>
  </si>
  <si>
    <t>07392-PKB-2400851</t>
  </si>
  <si>
    <t>e159b06a-aa30-4092-e1ff-08dc74879457</t>
  </si>
  <si>
    <t>https://fruitbasket.blob.core.windows.net/gk2o5k/avatar/2611250220240515142214OO8DM8.jpg</t>
  </si>
  <si>
    <t>07392-PKB-2400875</t>
  </si>
  <si>
    <t>849e4f85-05ba-46ba-eb66-08dc74b975a4</t>
  </si>
  <si>
    <t>https://fruitbasket.blob.core.windows.net/gk2o5k/avatar/2611247320240516103833NBAM9M.jpg</t>
  </si>
  <si>
    <t>07392-PKB-2400876</t>
  </si>
  <si>
    <t>28860f33-aba4-4701-ec19-08dc74b975a4</t>
  </si>
  <si>
    <t>https://fruitbasket.blob.core.windows.net/gk2o5k/avatar/2611250220240516111532Q4HUGS.jpg</t>
  </si>
  <si>
    <t>07392-PKB-2400902</t>
  </si>
  <si>
    <t>3a7480b3-6063-4f86-f665-08dc74b975a4</t>
  </si>
  <si>
    <t>https://fruitbasket.blob.core.windows.net/gk2o5k/avatar/2611250220240517134732WWRKJ2.jpg</t>
  </si>
  <si>
    <t>07392-PKB-2400927</t>
  </si>
  <si>
    <t>ad04871a-efcf-48d1-fad4-08dc74b975a4</t>
  </si>
  <si>
    <t>JM03E1623273</t>
  </si>
  <si>
    <t>https://fruitbasket.blob.core.windows.net/gk2o5k/avatar/26112502202405180901462PVM1Q.jpg</t>
  </si>
  <si>
    <t>JM0311RK623684</t>
  </si>
  <si>
    <t>07392-PKB-2400942</t>
  </si>
  <si>
    <t>b5278f69-9d61-411a-1af3-08dc74b9344f</t>
  </si>
  <si>
    <t>KF71E1734040</t>
  </si>
  <si>
    <t>KB4040JH</t>
  </si>
  <si>
    <t>https://fruitbasket.blob.core.windows.net/gk2o5k/avatar/2611247320240518133226DRTGNC.jpg</t>
  </si>
  <si>
    <t>KF7118PK732800</t>
  </si>
  <si>
    <t>07392-PKB-2400962</t>
  </si>
  <si>
    <t>64c8dc0b-1d24-4209-3c66-08dc78581f49</t>
  </si>
  <si>
    <t>JBK1E2006930</t>
  </si>
  <si>
    <t>2024-04-29</t>
  </si>
  <si>
    <t>20-05-2024</t>
  </si>
  <si>
    <t>https://fruitbasket.blob.core.windows.net/gk2o5k/avatar/2611250220240520144604HHCXWA.jpg</t>
  </si>
  <si>
    <t>JBK129RK009303</t>
  </si>
  <si>
    <t>07392-PKB-2400766</t>
  </si>
  <si>
    <t>6eda583d-e779-42df-3cd3-08dc70c7c3af</t>
  </si>
  <si>
    <t>JBK3E1513885</t>
  </si>
  <si>
    <t>KB3885JH</t>
  </si>
  <si>
    <t>2024-04-22</t>
  </si>
  <si>
    <t>https://fruitbasket.blob.core.windows.net/gk2o5k/avatar/2611247320240511121605I24YTD.jpg</t>
  </si>
  <si>
    <t>JBK315RK515604</t>
  </si>
  <si>
    <t>07392-PKB-2400763</t>
  </si>
  <si>
    <t>9a52dfd2-8323-4189-fe26-08dc70c7d2e0</t>
  </si>
  <si>
    <t>https://fruitbasket.blob.core.windows.net/gk2o5k/avatar/26112502202405111047457ACXTG.jpg</t>
  </si>
  <si>
    <t>07392-PKB-2400760</t>
  </si>
  <si>
    <t>456b8df6-3040-43ae-38c6-08dc70c7c3af</t>
  </si>
  <si>
    <t>JBK1E1996481</t>
  </si>
  <si>
    <t>KB6481JK</t>
  </si>
  <si>
    <t>https://fruitbasket.blob.core.windows.net/gk2o5k/avatar/26112502202405110908427WDTIX.jpg</t>
  </si>
  <si>
    <t>JBK113RK999162</t>
  </si>
  <si>
    <t>07392-PKB-2400788</t>
  </si>
  <si>
    <t>1c61ccdf-95f7-4ccf-c532-08dc71b01b26</t>
  </si>
  <si>
    <t>https://fruitbasket.blob.core.windows.net/gk2o5k/avatar/2611247320240513110935XCMUEV.jpg</t>
  </si>
  <si>
    <t>07392-PKB-2400798</t>
  </si>
  <si>
    <t>96261917-2d99-4c74-fbb7-08dc71af6f2c</t>
  </si>
  <si>
    <t>https://fruitbasket.blob.core.windows.net/gk2o5k/avatar/2611250220240513143008RWSPUL.jpg</t>
  </si>
  <si>
    <t>07392-PKB-2400850</t>
  </si>
  <si>
    <t>5a9b296b-2f1a-411f-9122-08dc7487ed6b</t>
  </si>
  <si>
    <t>https://fruitbasket.blob.core.windows.net/gk2o5k/avatar/2611247320240515141106SV3DCY.jpg</t>
  </si>
  <si>
    <t>07392-PKB-2400870</t>
  </si>
  <si>
    <t>5af940dd-1c41-4c2c-e3eb-08dc74b97c3b</t>
  </si>
  <si>
    <t>https://fruitbasket.blob.core.windows.net/gk2o5k/avatar/2611250220240516093036QRHQ4G.jpg</t>
  </si>
  <si>
    <t>07392-PKB-2400882</t>
  </si>
  <si>
    <t>c151a646-f167-4272-09af-08dc74b9344f</t>
  </si>
  <si>
    <t>https://fruitbasket.blob.core.windows.net/gk2o5k/avatar/2611250220240516135906NJDXO8.jpg</t>
  </si>
  <si>
    <t>07392-PKB-2400772</t>
  </si>
  <si>
    <t>1f34e8ca-8642-4700-3e25-08dc70c7c3af</t>
  </si>
  <si>
    <t>https://fruitbasket.blob.core.windows.net/gk2o5k/avatar/2611250220240511133614FINFDF.jpg</t>
  </si>
  <si>
    <t>07392-PKB-2400790</t>
  </si>
  <si>
    <t>a9c07720-5077-42be-3bc9-08dc71ae50c4</t>
  </si>
  <si>
    <t>KD11E1452138</t>
  </si>
  <si>
    <t>KB2138JU</t>
  </si>
  <si>
    <t>https://fruitbasket.blob.core.windows.net/gk2o5k/avatar/2611250220240513115806QLUIAE.jpg</t>
  </si>
  <si>
    <t>KD1112PK452888</t>
  </si>
  <si>
    <t>07392-PKB-2400820</t>
  </si>
  <si>
    <t>53e71153-49e1-4867-02ce-08dc71af6f2d</t>
  </si>
  <si>
    <t>https://fruitbasket.blob.core.windows.net/gk2o5k/avatar/2611247320240514123456DB8NPN.jpg</t>
  </si>
  <si>
    <t>07392-PKB-2400885</t>
  </si>
  <si>
    <t>351343c7-d187-4b76-e8a3-08dc74b97c3b</t>
  </si>
  <si>
    <t>https://fruitbasket.blob.core.windows.net/gk2o5k/avatar/2611250220240516144305U6RPTU.jpg</t>
  </si>
  <si>
    <t>07392-PKB-2400887</t>
  </si>
  <si>
    <t>702d84e5-5fd8-418e-0ac1-08dc74b9344f</t>
  </si>
  <si>
    <t>https://fruitbasket.blob.core.windows.net/gk2o5k/avatar/2611247320240516151550CALT6H.jpg</t>
  </si>
  <si>
    <t>07392-PKB-2400903</t>
  </si>
  <si>
    <t>6be72042-9991-4854-f6d0-08dc74b975a4</t>
  </si>
  <si>
    <t>https://fruitbasket.blob.core.windows.net/gk2o5k/avatar/2611250220240517140326EIPNZW.jpg</t>
  </si>
  <si>
    <t>07392-PKB-2400904</t>
  </si>
  <si>
    <t>3e8eb21b-8f92-429b-f05a-08dc74b97c3b</t>
  </si>
  <si>
    <t>https://fruitbasket.blob.core.windows.net/gk2o5k/avatar/2611247320240517141222P0FOOA.jpg</t>
  </si>
  <si>
    <t>07392-PKB-2400925</t>
  </si>
  <si>
    <t>20719f02-3e3e-439a-fa92-08dc74b975a4</t>
  </si>
  <si>
    <t>JBK3E1507488</t>
  </si>
  <si>
    <t>KB7488JU</t>
  </si>
  <si>
    <t>https://fruitbasket.blob.core.windows.net/gk2o5k/avatar/2611250220240518084336QHYPAN.jpg</t>
  </si>
  <si>
    <t>JBK315RK509267</t>
  </si>
  <si>
    <t>07392-PKB-2400897</t>
  </si>
  <si>
    <t>2b172c88-84db-4f69-f4ca-08dc74b975a4</t>
  </si>
  <si>
    <t>https://fruitbasket.blob.core.windows.net/gk2o5k/avatar/2611250220240517110811BX4WV0.jpg</t>
  </si>
  <si>
    <t>07392-PKB-2400900</t>
  </si>
  <si>
    <t>44e66902-f507-42d9-f61a-08dc74b975a4</t>
  </si>
  <si>
    <t>https://fruitbasket.blob.core.windows.net/gk2o5k/avatar/26112502202405171320478VQOYV.jpg</t>
  </si>
  <si>
    <t>07392-PKB-2400905</t>
  </si>
  <si>
    <t>645656a8-6141-47bf-f708-08dc74b975a4</t>
  </si>
  <si>
    <t>https://fruitbasket.blob.core.windows.net/gk2o5k/avatar/2611250220240517141840TFKK1S.jpg</t>
  </si>
  <si>
    <t>07392-PKB-2400960</t>
  </si>
  <si>
    <t>0b0eaa90-0cd9-494b-3bfd-08dc78581f49</t>
  </si>
  <si>
    <t>JM91E3608629</t>
  </si>
  <si>
    <t>https://fruitbasket.blob.core.windows.net/gk2o5k/avatar/2611247320240520143014UEA7BT.jpg</t>
  </si>
  <si>
    <t>JM9131RK613228</t>
  </si>
  <si>
    <t>07392-PKB-2400771</t>
  </si>
  <si>
    <t>6192bd5b-3e47-4a1f-3e02-08dc70c7c3af</t>
  </si>
  <si>
    <t>https://fruitbasket.blob.core.windows.net/gk2o5k/avatar/2611250220240511132954CCBN1C.jpg</t>
  </si>
  <si>
    <t>07392-PKB-2400789</t>
  </si>
  <si>
    <t>70492e4e-8143-464a-3b69-08dc71ae50c4</t>
  </si>
  <si>
    <t>https://fruitbasket.blob.core.windows.net/gk2o5k/avatar/2611247320240513113609LSECDK.jpg</t>
  </si>
  <si>
    <t>07392-PKB-2400813</t>
  </si>
  <si>
    <t>762d3a7c-62b1-4206-018a-08dc71af6f2d</t>
  </si>
  <si>
    <t>JBK1E2006353</t>
  </si>
  <si>
    <t>https://fruitbasket.blob.core.windows.net/gk2o5k/avatar/2611247320240514105557BHSFWA.jpg</t>
  </si>
  <si>
    <t>JBK129RK008765</t>
  </si>
  <si>
    <t>07392-PKB-2400818</t>
  </si>
  <si>
    <t>8f4dafb1-b90e-435b-cf08-08dc71b01b26</t>
  </si>
  <si>
    <t>https://fruitbasket.blob.core.windows.net/gk2o5k/avatar/2611250220240514121205MYVOYM.jpg</t>
  </si>
  <si>
    <t>07392-PKB-2400883</t>
  </si>
  <si>
    <t>05f0e6a0-416e-42ce-09df-08dc74b9344f</t>
  </si>
  <si>
    <t>https://fruitbasket.blob.core.windows.net/gk2o5k/avatar/2611250220240516141222LVBEQ0.jpg</t>
  </si>
  <si>
    <t>07392-PKB-2400884</t>
  </si>
  <si>
    <t>62a3c8f1-19a1-43e2-ef17-08dc74b975a4</t>
  </si>
  <si>
    <t>https://fruitbasket.blob.core.windows.net/gk2o5k/avatar/251709372024051614332549HOKK.jpg</t>
  </si>
  <si>
    <t>07392-PKB-2400888</t>
  </si>
  <si>
    <t>db03e01d-0d19-4e06-f003-08dc74b975a4</t>
  </si>
  <si>
    <t>https://fruitbasket.blob.core.windows.net/gk2o5k/avatar/2611250220240516153449U7I7VT.jpg</t>
  </si>
  <si>
    <t>07392-PKB-2400896</t>
  </si>
  <si>
    <t>df6081d4-7460-4b21-f480-08dc74b975a4</t>
  </si>
  <si>
    <t>https://fruitbasket.blob.core.windows.net/gk2o5k/avatar/2611247320240517105053W16D0T.jpg</t>
  </si>
  <si>
    <t>07392-PKB-2400932</t>
  </si>
  <si>
    <t>a6987ef2-d406-4b63-fd40-08dc74b975a4</t>
  </si>
  <si>
    <t>JM91E3624756</t>
  </si>
  <si>
    <t>KB4756JM</t>
  </si>
  <si>
    <t>https://fruitbasket.blob.core.windows.net/gk2o5k/avatar/26112502202405181053313RRINV.jpg</t>
  </si>
  <si>
    <t>JM9139RK629161</t>
  </si>
  <si>
    <t>07392-PKB-2400936</t>
  </si>
  <si>
    <t>be52370a-193a-4b1e-f716-08dc74b97c3b</t>
  </si>
  <si>
    <t>JBK3E1512824</t>
  </si>
  <si>
    <t>KB2824JO</t>
  </si>
  <si>
    <t>https://fruitbasket.blob.core.windows.net/gk2o5k/avatar/2611247320240518114621R8DE14.jpg</t>
  </si>
  <si>
    <t>JBK311RK514451</t>
  </si>
  <si>
    <t>07392-PKB-2400958</t>
  </si>
  <si>
    <t>8585f629-d758-420b-3b89-08dc78581f49</t>
  </si>
  <si>
    <t>JBK3E1514330</t>
  </si>
  <si>
    <t>KB4330JO</t>
  </si>
  <si>
    <t>2024-04-23</t>
  </si>
  <si>
    <t>https://fruitbasket.blob.core.windows.net/gk2o5k/avatar/2611250220240520140641ITHFMS.jpg</t>
  </si>
  <si>
    <t>JBK317RK516060</t>
  </si>
  <si>
    <t>07392-PKB-2400769</t>
  </si>
  <si>
    <t>fe8bbf35-cebc-4ba6-8f2e-08dc70c7ee73</t>
  </si>
  <si>
    <t>https://fruitbasket.blob.core.windows.net/gk2o5k/avatar/2611250220240511131725PUPPTD.jpg</t>
  </si>
  <si>
    <t>07392-PKB-2400773</t>
  </si>
  <si>
    <t>1c12df22-1a99-44cf-00dd-08dc70c7d2e1</t>
  </si>
  <si>
    <t>https://fruitbasket.blob.core.windows.net/gk2o5k/avatar/26112502202405111351235CUYW3.jpg</t>
  </si>
  <si>
    <t>07392-PKB-2400787</t>
  </si>
  <si>
    <t>1d26b912-bcb9-43fd-c3b9-08dc71b01b26</t>
  </si>
  <si>
    <t>JBK1E2003800</t>
  </si>
  <si>
    <t>KB3800JL</t>
  </si>
  <si>
    <t>https://fruitbasket.blob.core.windows.net/gk2o5k/avatar/2611247320240513093840ZIM7IT.jpg</t>
  </si>
  <si>
    <t>JBK129RK006658</t>
  </si>
  <si>
    <t>07392-PKB-2400811</t>
  </si>
  <si>
    <t>f52dbf7f-afbb-4241-0037-08dc71af6f2d</t>
  </si>
  <si>
    <t>KD11E1498922</t>
  </si>
  <si>
    <t>KB8922JM</t>
  </si>
  <si>
    <t>https://fruitbasket.blob.core.windows.net/gk2o5k/avatar/2611250220240514095801OYU5K2.jpg</t>
  </si>
  <si>
    <t>KD1112RK499664</t>
  </si>
  <si>
    <t>07392-PKB-2400881</t>
  </si>
  <si>
    <t>da1454da-1026-49ce-ee06-08dc74b975a4</t>
  </si>
  <si>
    <t>https://fruitbasket.blob.core.windows.net/gk2o5k/avatar/2611250220240516133213MCHDU7.jpg</t>
  </si>
  <si>
    <t>07392-PKB-2400886</t>
  </si>
  <si>
    <t>0475e9fb-058b-4f34-0a79-08dc74b9344f</t>
  </si>
  <si>
    <t>https://fruitbasket.blob.core.windows.net/gk2o5k/avatar/2517093720240516145700TIERRK.jpg</t>
  </si>
  <si>
    <t>07392-PKB-2400924</t>
  </si>
  <si>
    <t>7225a70f-67b5-4100-fa5f-08dc74b975a4</t>
  </si>
  <si>
    <t>JM03E1577664</t>
  </si>
  <si>
    <t>KB7664JK</t>
  </si>
  <si>
    <t>https://fruitbasket.blob.core.windows.net/gk2o5k/avatar/2611250220240518083638BRD2QA.jpg</t>
  </si>
  <si>
    <t>JM0317RK577665</t>
  </si>
  <si>
    <t>07392-PKB-2400929</t>
  </si>
  <si>
    <t>9c3a554c-1540-4178-15c7-08dc74b9344f</t>
  </si>
  <si>
    <t>JBK3E1511645</t>
  </si>
  <si>
    <t>KB1645JY</t>
  </si>
  <si>
    <t>https://fruitbasket.blob.core.windows.net/gk2o5k/avatar/2611247320240518091842BCOEVA.jpg</t>
  </si>
  <si>
    <t>JBK319RK513418</t>
  </si>
  <si>
    <t>07392-PKB-2400933</t>
  </si>
  <si>
    <t>cd02cca3-feb1-426e-fd90-08dc74b975a4</t>
  </si>
  <si>
    <t>JBK1E2005933</t>
  </si>
  <si>
    <t>KB5933JK</t>
  </si>
  <si>
    <t>https://fruitbasket.blob.core.windows.net/gk2o5k/avatar/2517093720240518110624XVUIJA.jpg</t>
  </si>
  <si>
    <t>JBK123RK008146</t>
  </si>
  <si>
    <t>07392-PKB-2400938</t>
  </si>
  <si>
    <t>a0de6ab2-d54e-48fa-f799-08dc74b97c3b</t>
  </si>
  <si>
    <t>KC02E1242816</t>
  </si>
  <si>
    <t>KB2816JH</t>
  </si>
  <si>
    <t>https://fruitbasket.blob.core.windows.net/gk2o5k/avatar/2611250220240518121900QKTKK4.jpg</t>
  </si>
  <si>
    <t>KC0212RK243343</t>
  </si>
  <si>
    <t>07392-PKB-2400940</t>
  </si>
  <si>
    <t>e8d9855b-2685-410d-f7df-08dc74b97c3b</t>
  </si>
  <si>
    <t>https://fruitbasket.blob.core.windows.net/gk2o5k/avatar/26112473202405181245227JMSTI.jpg</t>
  </si>
  <si>
    <t>07392-PKB-2400957</t>
  </si>
  <si>
    <t>4c80fe39-2324-488e-c817-08dc785b4050</t>
  </si>
  <si>
    <t>JM91E3607537</t>
  </si>
  <si>
    <t>KB7537JM</t>
  </si>
  <si>
    <t>https://fruitbasket.blob.core.windows.net/gk2o5k/avatar/2611250220240520135450MTAC1F.jpg</t>
  </si>
  <si>
    <t>JM9133RK607947</t>
  </si>
  <si>
    <t>07392-PKB-2400786</t>
  </si>
  <si>
    <t>b1714f3f-681f-41f4-390d-08dc71ae50c4</t>
  </si>
  <si>
    <t>JMC1E1348421</t>
  </si>
  <si>
    <t>KB8421JK</t>
  </si>
  <si>
    <t>https://fruitbasket.blob.core.windows.net/gk2o5k/avatar/2611250220240513092829C0HKSU.jpg</t>
  </si>
  <si>
    <t>JMC119RK349414</t>
  </si>
  <si>
    <t>07392-PKB-2400791</t>
  </si>
  <si>
    <t>696b923c-7e49-434d-3c52-08dc71ae50c4</t>
  </si>
  <si>
    <t>https://fruitbasket.blob.core.windows.net/gk2o5k/avatar/2611250220240513123750J7Q982.jpg</t>
  </si>
  <si>
    <t>07392-PKB-2400802</t>
  </si>
  <si>
    <t>afedc6c3-71c1-4f67-c8b2-08dc71b01b26</t>
  </si>
  <si>
    <t>https://fruitbasket.blob.core.windows.net/gk2o5k/avatar/2611250220240513151929ZJRLDJ.jpg</t>
  </si>
  <si>
    <t>07392-PKB-2400842</t>
  </si>
  <si>
    <t>e9260bb9-de7c-4717-dea8-08dc74879457</t>
  </si>
  <si>
    <t>JM04E1764226</t>
  </si>
  <si>
    <t>KB4226JM</t>
  </si>
  <si>
    <t>https://fruitbasket.blob.core.windows.net/gk2o5k/avatar/2611250220240515102039AYLGC4.jpg</t>
  </si>
  <si>
    <t>JM041XRK764218</t>
  </si>
  <si>
    <t>07392-PKB-2400854</t>
  </si>
  <si>
    <t>4a7f5fc4-bf3a-42e3-6bc0-08dc7487a478</t>
  </si>
  <si>
    <t>https://fruitbasket.blob.core.windows.net/gk2o5k/avatar/2517093720240515150249DMYYHS.jpg</t>
  </si>
  <si>
    <t>07392-PKB-2400923</t>
  </si>
  <si>
    <t>cc258cd8-a4b0-462c-fa24-08dc74b975a4</t>
  </si>
  <si>
    <t>JM04E1747937</t>
  </si>
  <si>
    <t>KB7937JH</t>
  </si>
  <si>
    <t>https://fruitbasket.blob.core.windows.net/gk2o5k/avatar/2611250220240518082739ZLVX4P.jpg</t>
  </si>
  <si>
    <t>JM0412PK747944</t>
  </si>
  <si>
    <t>07392-PKB-2400928</t>
  </si>
  <si>
    <t>0c5c92fc-1486-4963-158d-08dc74b9344f</t>
  </si>
  <si>
    <t>JM81E3006470</t>
  </si>
  <si>
    <t>KB6470JK</t>
  </si>
  <si>
    <t>https://fruitbasket.blob.core.windows.net/gk2o5k/avatar/2611250220240518091020HHCYFY.jpg</t>
  </si>
  <si>
    <t>JM8139RK006262</t>
  </si>
  <si>
    <t>07392-PKB-2400930</t>
  </si>
  <si>
    <t>1945b1be-d982-4e4d-16c6-08dc74b9344f</t>
  </si>
  <si>
    <t>KC01E1063446</t>
  </si>
  <si>
    <t>KB3446JU</t>
  </si>
  <si>
    <t>https://fruitbasket.blob.core.windows.net/gk2o5k/avatar/26112502202405181002089HYAIT.jpg</t>
  </si>
  <si>
    <t>KC0113RK063449</t>
  </si>
  <si>
    <t>07392-PKB-2400941</t>
  </si>
  <si>
    <t>5b9fa791-86a1-4778-1a5c-08dc74b9344f</t>
  </si>
  <si>
    <t>https://fruitbasket.blob.core.windows.net/gk2o5k/avatar/25170937202405181258484IZRRZ.jpg</t>
  </si>
  <si>
    <t>07392-PKB-2400987</t>
  </si>
  <si>
    <t>cb1c2312-28a8-4bb6-44cb-08dc78581f49</t>
  </si>
  <si>
    <t>JM04E1747745</t>
  </si>
  <si>
    <t>KB7745JG</t>
  </si>
  <si>
    <t>21-05-2024</t>
  </si>
  <si>
    <t>https://fruitbasket.blob.core.windows.net/gk2o5k/avatar/2611250220240521145210MC1TEL.jpg</t>
  </si>
  <si>
    <t>JM0417PK743436</t>
  </si>
  <si>
    <t>07392-PKB-2401011</t>
  </si>
  <si>
    <t>1413e3c6-b5d4-4448-fd39-08dc79faf606</t>
  </si>
  <si>
    <t>24-05-2024</t>
  </si>
  <si>
    <t>https://fruitbasket.blob.core.windows.net/gk2o5k/avatar/2611250220240524114954IJWCMJ.jpg</t>
  </si>
  <si>
    <t>07392-PKB-2401041</t>
  </si>
  <si>
    <t>80dddd4d-1c19-40e1-a8df-08dc7bcbd146</t>
  </si>
  <si>
    <t>JMB1E1126842</t>
  </si>
  <si>
    <t>KB6842JL</t>
  </si>
  <si>
    <t>27-05-2024</t>
  </si>
  <si>
    <t>https://fruitbasket.blob.core.windows.net/gk2o5k/avatar/26112473202405271106032KZ4MU.jpg</t>
  </si>
  <si>
    <t>JMB115RK126927</t>
  </si>
  <si>
    <t>07392-PKB-2400980</t>
  </si>
  <si>
    <t>6897e999-4353-4cc7-9e01-08dc78594f3d</t>
  </si>
  <si>
    <t>JBK1E2005606</t>
  </si>
  <si>
    <t>KB5606JH</t>
  </si>
  <si>
    <t>https://fruitbasket.blob.core.windows.net/gk2o5k/avatar/2611247320240521105314PL7P8M.jpg</t>
  </si>
  <si>
    <t>JBK127RK007968</t>
  </si>
  <si>
    <t>07392-PKB-2401008</t>
  </si>
  <si>
    <t>854a04a4-0bec-4f9a-b357-08dc79fb3c48</t>
  </si>
  <si>
    <t>KF01E1469662</t>
  </si>
  <si>
    <t>KB9662JH</t>
  </si>
  <si>
    <t>https://fruitbasket.blob.core.windows.net/gk2o5k/avatar/2611250220240524110509KXFTTE.jpg</t>
  </si>
  <si>
    <t>KF0117PK469819</t>
  </si>
  <si>
    <t>07392-PKB-2401025</t>
  </si>
  <si>
    <t>c40aebf2-e901-4c04-5f6f-08dc7bcbf2ea</t>
  </si>
  <si>
    <t>JBK3E1505882</t>
  </si>
  <si>
    <t>KB5882JL</t>
  </si>
  <si>
    <t>25-05-2024</t>
  </si>
  <si>
    <t>https://fruitbasket.blob.core.windows.net/gk2o5k/avatar/2611250220240525105815CMYDWD.jpg</t>
  </si>
  <si>
    <t>JBK319RK507778</t>
  </si>
  <si>
    <t>07392-PKB-2400978</t>
  </si>
  <si>
    <t>eafbd529-8a8d-4261-9d76-08dc78594f3d</t>
  </si>
  <si>
    <t>JBK1E2006251</t>
  </si>
  <si>
    <t>KB6251JO</t>
  </si>
  <si>
    <t>https://fruitbasket.blob.core.windows.net/gk2o5k/avatar/2517093720240521102316PGF5HN.jpg</t>
  </si>
  <si>
    <t>JBK12XRK008595</t>
  </si>
  <si>
    <t>07392-PKB-2400982</t>
  </si>
  <si>
    <t>e1e00fc6-e2cf-4df8-ce93-08dc785b4050</t>
  </si>
  <si>
    <t>JBK1E2008308</t>
  </si>
  <si>
    <t>https://fruitbasket.blob.core.windows.net/gk2o5k/avatar/2517093720240521111722AKIB2F.jpg</t>
  </si>
  <si>
    <t>JBK126RK010571</t>
  </si>
  <si>
    <t>07392-PKB-2400977</t>
  </si>
  <si>
    <t>c5b48c73-d4f7-41b0-40a9-08dc78581f49</t>
  </si>
  <si>
    <t>JBK3E1513887</t>
  </si>
  <si>
    <t>https://fruitbasket.blob.core.windows.net/gk2o5k/avatar/2611250220240521101303BHIN2R.jpg</t>
  </si>
  <si>
    <t>JBK312RK515611</t>
  </si>
  <si>
    <t>07392-PKB-2401003</t>
  </si>
  <si>
    <t>6d01cfd4-c6b3-488b-f101-08dc79faf606</t>
  </si>
  <si>
    <t>22-05-2024</t>
  </si>
  <si>
    <t>https://fruitbasket.blob.core.windows.net/gk2o5k/avatar/2517093720240522131442NGYJOU.jpg</t>
  </si>
  <si>
    <t>07392-PKB-2401022</t>
  </si>
  <si>
    <t>d0bc1cfc-cd65-4575-5de4-08dc7bcbf2ea</t>
  </si>
  <si>
    <t>KC02E1250497</t>
  </si>
  <si>
    <t>https://fruitbasket.blob.core.windows.net/gk2o5k/avatar/2517093720240525094120IBPKFL.jpg</t>
  </si>
  <si>
    <t>KC0214RK251024</t>
  </si>
  <si>
    <t>07392-PKB-2401043</t>
  </si>
  <si>
    <t>f4e5a364-5027-471d-28ef-08dc7c96577e</t>
  </si>
  <si>
    <t>https://fruitbasket.blob.core.windows.net/gk2o5k/avatar/2611247320240527120437OPLVTP.jpg</t>
  </si>
  <si>
    <t>07392-PKB-2400986</t>
  </si>
  <si>
    <t>29c21c25-b71b-4583-43c3-08dc78581f49</t>
  </si>
  <si>
    <t>https://fruitbasket.blob.core.windows.net/gk2o5k/avatar/2611250220240521134504BSUJKR.jpg</t>
  </si>
  <si>
    <t>07392-PKB-2401023</t>
  </si>
  <si>
    <t>1931af2a-0240-43eb-9b52-08dc7bcbd146</t>
  </si>
  <si>
    <t>JM03E1648561</t>
  </si>
  <si>
    <t>https://fruitbasket.blob.core.windows.net/gk2o5k/avatar/2611250220240525095425ROPR8Z.jpg</t>
  </si>
  <si>
    <t>JM0310RK648706</t>
  </si>
  <si>
    <t>07392-PKB-2401027</t>
  </si>
  <si>
    <t>a630a85b-e823-447b-6038-08dc7bcbf2ea</t>
  </si>
  <si>
    <t>JBK3E1506417</t>
  </si>
  <si>
    <t>KB6417JF</t>
  </si>
  <si>
    <t>https://fruitbasket.blob.core.windows.net/gk2o5k/avatar/25584339202405251126331NNBIS.jpg</t>
  </si>
  <si>
    <t>JBK317RK508024</t>
  </si>
  <si>
    <t>07392-PKB-2400979</t>
  </si>
  <si>
    <t>6a3babfc-33da-4ce8-414b-08dc78581f49</t>
  </si>
  <si>
    <t>JBK3E1512968</t>
  </si>
  <si>
    <t>KB2968JL</t>
  </si>
  <si>
    <t>https://fruitbasket.blob.core.windows.net/gk2o5k/avatar/2611250220240521103617WCRFZZ.jpg</t>
  </si>
  <si>
    <t>JBK312RK514863</t>
  </si>
  <si>
    <t>07392-PKB-2401015</t>
  </si>
  <si>
    <t>9403790c-eeb1-4b3c-4a2a-08dc7bcb9c15</t>
  </si>
  <si>
    <t>JBK1E2008309</t>
  </si>
  <si>
    <t>https://fruitbasket.blob.core.windows.net/gk2o5k/avatar/2611250220240524152959AMDMTS.jpg</t>
  </si>
  <si>
    <t>JBK120RK010579</t>
  </si>
  <si>
    <t>07392-PKB-2401000</t>
  </si>
  <si>
    <t>6f853503-bf32-4700-ef2d-08dc79faf606</t>
  </si>
  <si>
    <t>https://fruitbasket.blob.core.windows.net/gk2o5k/avatar/2611247320240522105611R5AKTD.jpg</t>
  </si>
  <si>
    <t>07392-PKB-2401010</t>
  </si>
  <si>
    <t>244fb574-db7c-475a-b3ca-08dc79fb3c48</t>
  </si>
  <si>
    <t>https://fruitbasket.blob.core.windows.net/gk2o5k/avatar/2611250220240524113822BZSWSE.jpg</t>
  </si>
  <si>
    <t>07392-PKB-2401024</t>
  </si>
  <si>
    <t>de239658-1f47-4825-5e97-08dc7bcbf2ea</t>
  </si>
  <si>
    <t>KD11E1504841</t>
  </si>
  <si>
    <t>https://fruitbasket.blob.core.windows.net/gk2o5k/avatar/2611250220240525101446J4OEEO.jpg</t>
  </si>
  <si>
    <t>KD1112RK505561</t>
  </si>
  <si>
    <t>07392-PKB-2400983</t>
  </si>
  <si>
    <t>b2f4bd93-1e42-4cd3-cf10-08dc785b4050</t>
  </si>
  <si>
    <t>JBK3E1512812</t>
  </si>
  <si>
    <t>KB2812JK</t>
  </si>
  <si>
    <t>https://fruitbasket.blob.core.windows.net/gk2o5k/avatar/2611247320240521113205BASF63.jpg</t>
  </si>
  <si>
    <t>JBK318RK514575</t>
  </si>
  <si>
    <t>07392-PKB-2400988</t>
  </si>
  <si>
    <t>c2976335-0bc2-4304-453c-08dc78581f49</t>
  </si>
  <si>
    <t>https://fruitbasket.blob.core.windows.net/gk2o5k/avatar/2517093720240521153055OULHHL.jpg</t>
  </si>
  <si>
    <t>07392-PKB-2401009</t>
  </si>
  <si>
    <t>3fea276c-6d87-42b8-b37a-08dc79fb3c48</t>
  </si>
  <si>
    <t>JBK3E1514026</t>
  </si>
  <si>
    <t>https://fruitbasket.blob.core.windows.net/gk2o5k/avatar/2611247320240524111936ADEF7W.jpg</t>
  </si>
  <si>
    <t>JBK316RK515692</t>
  </si>
  <si>
    <t>07392-PKB-2401012</t>
  </si>
  <si>
    <t>3a12fb52-88d2-49e4-fd65-08dc79faf606</t>
  </si>
  <si>
    <t>https://fruitbasket.blob.core.windows.net/gk2o5k/avatar/2611247320240524122243FNTUWP.jpg</t>
  </si>
  <si>
    <t>07392-PKB-2401042</t>
  </si>
  <si>
    <t>2836000e-c0db-4142-2840-08dc7c96577e</t>
  </si>
  <si>
    <t>KB11E1336510</t>
  </si>
  <si>
    <t>KB6510JY</t>
  </si>
  <si>
    <t>https://fruitbasket.blob.core.windows.net/gk2o5k/avatar/2611250220240527113451DPOTUO.jpg</t>
  </si>
  <si>
    <t>KB1114PK336971</t>
  </si>
  <si>
    <t>07392-PKB-2400981</t>
  </si>
  <si>
    <t>c553a5c2-24e6-4c3a-9e34-08dc78594f3d</t>
  </si>
  <si>
    <t>JBK1E2006939</t>
  </si>
  <si>
    <t>2024-04-30</t>
  </si>
  <si>
    <t>https://fruitbasket.blob.core.windows.net/gk2o5k/avatar/2611250220240521110432OKCCOG.jpg</t>
  </si>
  <si>
    <t>JBK126RK009324</t>
  </si>
  <si>
    <t>07392-PKB-2400985</t>
  </si>
  <si>
    <t>a56a4893-f7db-4c88-d071-08dc785b4050</t>
  </si>
  <si>
    <t>JBK3E1512703</t>
  </si>
  <si>
    <t>KB2703JY</t>
  </si>
  <si>
    <t>https://fruitbasket.blob.core.windows.net/gk2o5k/avatar/2611250220240521131913A7YF2O.jpg</t>
  </si>
  <si>
    <t>JBK310RK514442</t>
  </si>
  <si>
    <t>07392-PKB-2401004</t>
  </si>
  <si>
    <t>fe1dfcb4-00cb-4974-c73f-08dc79fa7883</t>
  </si>
  <si>
    <t>https://fruitbasket.blob.core.windows.net/gk2o5k/avatar/26112473202405221412439AIOMZ.jpg</t>
  </si>
  <si>
    <t>07392-PKB-2401014</t>
  </si>
  <si>
    <t>d31f43fb-9f76-4978-fe92-08dc79faf606</t>
  </si>
  <si>
    <t>https://fruitbasket.blob.core.windows.net/gk2o5k/avatar/2611250220240524134322NVAV2S.jpg</t>
  </si>
  <si>
    <t>07392-PKB-2401160</t>
  </si>
  <si>
    <t>0fa75002-3342-414b-8fe8-08dc815fd5c4</t>
  </si>
  <si>
    <t>JMB1E1147752</t>
  </si>
  <si>
    <t>KB7752JG</t>
  </si>
  <si>
    <t>2024-05-03</t>
  </si>
  <si>
    <t>03-06-2024</t>
  </si>
  <si>
    <t>https://fruitbasket.blob.core.windows.net/gk2o5k/avatar/2611250220240603113639HLSTR4.jpg</t>
  </si>
  <si>
    <t>JMB113RK148053</t>
  </si>
  <si>
    <t>07392-PKB-2401161</t>
  </si>
  <si>
    <t>fe6d7aaa-dd7d-4164-35da-08dc815e61c0</t>
  </si>
  <si>
    <t>JBK1E2009698</t>
  </si>
  <si>
    <t>KB9698JM</t>
  </si>
  <si>
    <t>https://fruitbasket.blob.core.windows.net/gk2o5k/avatar/2611250220240603115303IUWMN2.jpg</t>
  </si>
  <si>
    <t>JBK129RK012055</t>
  </si>
  <si>
    <t>07392-PKB-2401162</t>
  </si>
  <si>
    <t>bdf82e70-78a4-49d2-903e-08dc815fd5c4</t>
  </si>
  <si>
    <t>JBK1E2009804</t>
  </si>
  <si>
    <t>KB9804JG</t>
  </si>
  <si>
    <t>2024-05-15</t>
  </si>
  <si>
    <t>https://fruitbasket.blob.core.windows.net/gk2o5k/avatar/26112473202406031223241INTF1.jpg</t>
  </si>
  <si>
    <t>JBK126RK012109</t>
  </si>
  <si>
    <t>07392-PKB-2401163</t>
  </si>
  <si>
    <t>0df29585-e157-4924-61f0-08dc815fb6cd</t>
  </si>
  <si>
    <t>Vario 125 CBS ISS</t>
  </si>
  <si>
    <t>JMD1E1518730</t>
  </si>
  <si>
    <t>KB8730JP</t>
  </si>
  <si>
    <t>https://fruitbasket.blob.core.windows.net/gk2o5k/avatar/26112502202406031239475AG0TH.jpg</t>
  </si>
  <si>
    <t>JMD110RK525773</t>
  </si>
  <si>
    <t>07392-PKB-2401164</t>
  </si>
  <si>
    <t>43a6211a-5768-4616-1222-08dc815ef2d9</t>
  </si>
  <si>
    <t>JM04E1979349</t>
  </si>
  <si>
    <t>https://fruitbasket.blob.core.windows.net/gk2o5k/avatar/26112502202406031306207BEPOO.jpg</t>
  </si>
  <si>
    <t>JM0419RK979329</t>
  </si>
  <si>
    <t>07392-PKB-2401165</t>
  </si>
  <si>
    <t>cb609ace-0d2d-474a-4ed7-08dc815ece14</t>
  </si>
  <si>
    <t>JBK3E1514446</t>
  </si>
  <si>
    <t>KB4446JG</t>
  </si>
  <si>
    <t>https://fruitbasket.blob.core.windows.net/gk2o5k/avatar/2611250220240603133827M8FPUF.jpg</t>
  </si>
  <si>
    <t>JBK319RK516240</t>
  </si>
  <si>
    <t>07392-PKB-2401169</t>
  </si>
  <si>
    <t>f1120b3e-9624-4014-1579-08dc815ef2d9</t>
  </si>
  <si>
    <t>JBK1E2007447</t>
  </si>
  <si>
    <t>04-06-2024</t>
  </si>
  <si>
    <t>https://fruitbasket.blob.core.windows.net/gk2o5k/avatar/2611250220240604101333UQHMRT.jpg</t>
  </si>
  <si>
    <t>JBK125RK010061</t>
  </si>
  <si>
    <t>07392-PKB-2401170</t>
  </si>
  <si>
    <t>def16cec-e503-4b52-652a-08dc815fb6cd</t>
  </si>
  <si>
    <t>JBK1E2006065</t>
  </si>
  <si>
    <t>https://fruitbasket.blob.core.windows.net/gk2o5k/avatar/2611247320240604103035Y4P5JM.jpg</t>
  </si>
  <si>
    <t>JBK124RK008754</t>
  </si>
  <si>
    <t>07392-PKB-2401171</t>
  </si>
  <si>
    <t>ab55d93a-7fb3-4756-9437-08dc815fd5c4</t>
  </si>
  <si>
    <t>KC02E1251120</t>
  </si>
  <si>
    <t>KB1120JP</t>
  </si>
  <si>
    <t>2024-05-06</t>
  </si>
  <si>
    <t>https://fruitbasket.blob.core.windows.net/gk2o5k/avatar/261124732024060411175742GSHL.jpg</t>
  </si>
  <si>
    <t>KC0211RK251644</t>
  </si>
  <si>
    <t>07392-PKB-2401172</t>
  </si>
  <si>
    <t>e8d87f0f-4bfc-4e3a-9449-08dc815fd5c4</t>
  </si>
  <si>
    <t>JBK1E2006068</t>
  </si>
  <si>
    <t>https://fruitbasket.blob.core.windows.net/gk2o5k/avatar/2611247320240604112147UQPKSZ.jpg</t>
  </si>
  <si>
    <t>JBK122RK008686</t>
  </si>
  <si>
    <t>07392-PKB-2401173</t>
  </si>
  <si>
    <t>1da1ffd7-12de-477b-3a0a-08dc815e61c0</t>
  </si>
  <si>
    <t>JBK1E2007431</t>
  </si>
  <si>
    <t>2024-04-24</t>
  </si>
  <si>
    <t>https://fruitbasket.blob.core.windows.net/gk2o5k/avatar/25584339202406041154423XHKM7.jpg</t>
  </si>
  <si>
    <t>JBK127RK010062</t>
  </si>
  <si>
    <t>07392-PKB-2401174</t>
  </si>
  <si>
    <t>48c8b4d8-fdcf-4af0-94b0-08dc815fd5c4</t>
  </si>
  <si>
    <t>JBK3E1512811</t>
  </si>
  <si>
    <t>https://fruitbasket.blob.core.windows.net/gk2o5k/avatar/2611250220240604121114URSDJT.jpg</t>
  </si>
  <si>
    <t>JBK312RK514572</t>
  </si>
  <si>
    <t>07392-PKB-2401183</t>
  </si>
  <si>
    <t>b4e74aba-31c7-4f81-b08e-08dc815e625b</t>
  </si>
  <si>
    <t>JM81E3084688</t>
  </si>
  <si>
    <t>KB4688JI</t>
  </si>
  <si>
    <t>2024-05-14</t>
  </si>
  <si>
    <t>05-06-2024</t>
  </si>
  <si>
    <t>https://fruitbasket.blob.core.windows.net/gk2o5k/avatar/2611250220240605090136HND3HK.jpg</t>
  </si>
  <si>
    <t>JM8131RK084468</t>
  </si>
  <si>
    <t>07392-PKB-2401184</t>
  </si>
  <si>
    <t>ee0c78c5-b735-4e1e-1936-08dc815ef2d9</t>
  </si>
  <si>
    <t>JBK1E2009759</t>
  </si>
  <si>
    <t>KB9759JN</t>
  </si>
  <si>
    <t>2024-05-07</t>
  </si>
  <si>
    <t>https://fruitbasket.blob.core.windows.net/gk2o5k/avatar/2611250220240605091519OKB1SV.jpg</t>
  </si>
  <si>
    <t>JBK129RK012069</t>
  </si>
  <si>
    <t>07392-PKB-2401185</t>
  </si>
  <si>
    <t>9c2e288c-d612-4e65-5599-08dc815ece14</t>
  </si>
  <si>
    <t>JM91E3552308</t>
  </si>
  <si>
    <t>KB2308JG</t>
  </si>
  <si>
    <t>https://fruitbasket.blob.core.windows.net/gk2o5k/avatar/2611250220240605093459GLZJIP.jpg</t>
  </si>
  <si>
    <t>JM9130RK559565</t>
  </si>
  <si>
    <t>07392-PKB-2401193</t>
  </si>
  <si>
    <t>f7ec35de-336b-40d8-b580-08dc815e625b</t>
  </si>
  <si>
    <t>06-06-2024</t>
  </si>
  <si>
    <t>https://fruitbasket.blob.core.windows.net/gk2o5k/avatar/2611250220240606095013C7WZGI.jpg</t>
  </si>
  <si>
    <t>07392-PKB-2401194</t>
  </si>
  <si>
    <t>f9a6cf56-84b8-450b-9c47-08dc815fd5c4</t>
  </si>
  <si>
    <t>JBK1E2007576</t>
  </si>
  <si>
    <t>KB7576JB</t>
  </si>
  <si>
    <t>2024-05-11</t>
  </si>
  <si>
    <t>https://fruitbasket.blob.core.windows.net/gk2o5k/avatar/2611250220240606103712IUFASI.jpg</t>
  </si>
  <si>
    <t>JBK120RK009870</t>
  </si>
  <si>
    <t>07392-PKB-2401195</t>
  </si>
  <si>
    <t>61c5ebf4-8346-446f-1f26-08dc815ef2d9</t>
  </si>
  <si>
    <t>JBK1E2008307</t>
  </si>
  <si>
    <t>KB8307JN</t>
  </si>
  <si>
    <t>2024-05-22</t>
  </si>
  <si>
    <t>https://fruitbasket.blob.core.windows.net/gk2o5k/avatar/2611250220240606104843G0CUDC.jpg</t>
  </si>
  <si>
    <t>JBK129RK010581</t>
  </si>
  <si>
    <t>07392-PKB-2401196</t>
  </si>
  <si>
    <t>da3651a6-e312-463e-1f39-08dc815ef2d9</t>
  </si>
  <si>
    <t>NEW ADV160 CBS</t>
  </si>
  <si>
    <t>KFB1E1067223</t>
  </si>
  <si>
    <t>KB7223JD</t>
  </si>
  <si>
    <t>https://fruitbasket.blob.core.windows.net/gk2o5k/avatar/2611247320240606110300WJKAWR.jpg</t>
  </si>
  <si>
    <t>KFB117RK067264</t>
  </si>
  <si>
    <t>07392-PKB-2401197</t>
  </si>
  <si>
    <t>0a9e819a-9113-4806-5a07-08dc815ece14</t>
  </si>
  <si>
    <t>JBK3E1514082</t>
  </si>
  <si>
    <t>KB4082JD</t>
  </si>
  <si>
    <t>https://fruitbasket.blob.core.windows.net/gk2o5k/avatar/2611247320240606111042RGXOUB.jpg</t>
  </si>
  <si>
    <t>JBK315RK515828</t>
  </si>
  <si>
    <t>07392-PKB-2401199</t>
  </si>
  <si>
    <t>3d7d6dd1-4a9e-46c7-b68e-08dc815e625b</t>
  </si>
  <si>
    <t>JBK3E1515467</t>
  </si>
  <si>
    <t>KB5467JN</t>
  </si>
  <si>
    <t>2024-05-08</t>
  </si>
  <si>
    <t>https://fruitbasket.blob.core.windows.net/gk2o5k/avatar/2611247320240606113006BXB4GO.jpg</t>
  </si>
  <si>
    <t>JBK318RK517217</t>
  </si>
  <si>
    <t>07392-PKB-2401200</t>
  </si>
  <si>
    <t>086af6b0-794f-4004-5a79-08dc815ece14</t>
  </si>
  <si>
    <t>JBK1E2009701</t>
  </si>
  <si>
    <t>KB9701JP</t>
  </si>
  <si>
    <t>https://fruitbasket.blob.core.windows.net/gk2o5k/avatar/2611247320240606115109PKRTB7.jpg</t>
  </si>
  <si>
    <t>JBK126RK012059</t>
  </si>
  <si>
    <t>07392-PKB-2401201</t>
  </si>
  <si>
    <t>0f8036c0-a4d8-4bbf-1fa6-08dc815ef2d9</t>
  </si>
  <si>
    <t>KD11E1503233</t>
  </si>
  <si>
    <t>KB3233JN</t>
  </si>
  <si>
    <t>https://fruitbasket.blob.core.windows.net/gk2o5k/avatar/2611250220240606120405A9ULVJ.jpg</t>
  </si>
  <si>
    <t>KD1110RK503968</t>
  </si>
  <si>
    <t>07392-PKB-2401202</t>
  </si>
  <si>
    <t>de5f11c5-27ef-4436-42e0-08dc815e61c0</t>
  </si>
  <si>
    <t>JBK3E1514997</t>
  </si>
  <si>
    <t>KB4997JL</t>
  </si>
  <si>
    <t>2024-05-21</t>
  </si>
  <si>
    <t>https://fruitbasket.blob.core.windows.net/gk2o5k/avatar/2611250220240606122930621WCS.jpg</t>
  </si>
  <si>
    <t>JBK31XRK516876</t>
  </si>
  <si>
    <t>07392-PKB-2401205</t>
  </si>
  <si>
    <t>e8fb555c-8ea0-4839-1ff9-08dc815ef2d9</t>
  </si>
  <si>
    <t>JBK1E2007054</t>
  </si>
  <si>
    <t>https://fruitbasket.blob.core.windows.net/gk2o5k/avatar/2611250220240606131203PWO2PP.jpg</t>
  </si>
  <si>
    <t>JBK120RK009478</t>
  </si>
  <si>
    <t>07392-PKB-2401217</t>
  </si>
  <si>
    <t>0ee3b503-6a5e-40a4-9ebc-08dc815fd5c4</t>
  </si>
  <si>
    <t>https://fruitbasket.blob.core.windows.net/gk2o5k/avatar/2611250220240606152654LT4VWP.jpg</t>
  </si>
  <si>
    <t>07392-PKB-2401230</t>
  </si>
  <si>
    <t>5cc5c630-3005-4542-b741-08dc868604f7</t>
  </si>
  <si>
    <t>JBK1E2009139</t>
  </si>
  <si>
    <t>KB9139JT</t>
  </si>
  <si>
    <t>07-06-2024</t>
  </si>
  <si>
    <t>https://fruitbasket.blob.core.windows.net/gk2o5k/avatar/2611250220240607100649M7RMD9.jpg</t>
  </si>
  <si>
    <t>JBK127RK011339</t>
  </si>
  <si>
    <t>07392-PKB-2401231</t>
  </si>
  <si>
    <t>e5d2cac7-1d2b-427a-7ce3-08dc8687a531</t>
  </si>
  <si>
    <t>KC02E1250500</t>
  </si>
  <si>
    <t>https://fruitbasket.blob.core.windows.net/gk2o5k/avatar/2611250220240607103842DVQK6V.jpg</t>
  </si>
  <si>
    <t>KC021XRK251027</t>
  </si>
  <si>
    <t>07392-PKB-2401233</t>
  </si>
  <si>
    <t>125a5bde-3a85-40a1-7d03-08dc8687a531</t>
  </si>
  <si>
    <t>JMC1E1353292</t>
  </si>
  <si>
    <t>KB3292JB</t>
  </si>
  <si>
    <t>https://fruitbasket.blob.core.windows.net/gk2o5k/avatar/2611247320240607110139DOUEIR.jpg</t>
  </si>
  <si>
    <t>JMC112RK354275</t>
  </si>
  <si>
    <t>07392-PKB-2401235</t>
  </si>
  <si>
    <t>3b4515bf-8617-4e26-7d36-08dc8687a531</t>
  </si>
  <si>
    <t>JBK1E2010093</t>
  </si>
  <si>
    <t>KB0093JB</t>
  </si>
  <si>
    <t>2024-05-16</t>
  </si>
  <si>
    <t>https://fruitbasket.blob.core.windows.net/gk2o5k/avatar/2611250220240607114912H19J0D.jpg</t>
  </si>
  <si>
    <t>JBK129RK012654</t>
  </si>
  <si>
    <t>07392-PKB-2401236</t>
  </si>
  <si>
    <t>d95b5a21-96a3-4829-7d52-08dc8687a531</t>
  </si>
  <si>
    <t>https://fruitbasket.blob.core.windows.net/gk2o5k/avatar/26112502202406071227057N4JYA.jpg</t>
  </si>
  <si>
    <t>07392-PKB-2401237</t>
  </si>
  <si>
    <t>b5e2e812-6428-445f-33cf-08dc8686cddd</t>
  </si>
  <si>
    <t>https://fruitbasket.blob.core.windows.net/gk2o5k/avatar/2611250220240607125435KMVA5Z.jpg</t>
  </si>
  <si>
    <t>07392-PKB-2401262</t>
  </si>
  <si>
    <t>e48a57fc-c498-4172-80c9-08dc8687a531</t>
  </si>
  <si>
    <t>JBP1E2035817</t>
  </si>
  <si>
    <t>KB5817JB</t>
  </si>
  <si>
    <t>08-06-2024</t>
  </si>
  <si>
    <t>https://fruitbasket.blob.core.windows.net/gk2o5k/avatar/2611247320240608102623UU37XE.jpg</t>
  </si>
  <si>
    <t>JBP124RK035921</t>
  </si>
  <si>
    <t>07392-PKB-2401264</t>
  </si>
  <si>
    <t>9b09cffd-3db6-4bc6-bbb3-08dc868604f7</t>
  </si>
  <si>
    <t>https://fruitbasket.blob.core.windows.net/gk2o5k/avatar/2611250220240608104236XTUWUU.jpg</t>
  </si>
  <si>
    <t>07392-PKB-2401265</t>
  </si>
  <si>
    <t>78ab209c-30fb-46dd-f916-08dc877050ba</t>
  </si>
  <si>
    <t>https://fruitbasket.blob.core.windows.net/gk2o5k/avatar/2611250220240608111326LRTIR8.jpg</t>
  </si>
  <si>
    <t>07392-PKB-2401268</t>
  </si>
  <si>
    <t>629faaf3-93e1-40a1-f9cc-08dc877050ba</t>
  </si>
  <si>
    <t>https://fruitbasket.blob.core.windows.net/gk2o5k/avatar/2611250220240608121734LCYRFW.jpg</t>
  </si>
  <si>
    <t>07392-PKB-2401269</t>
  </si>
  <si>
    <t>af546dd9-12d0-408f-3dac-08dc8770afe6</t>
  </si>
  <si>
    <t>https://fruitbasket.blob.core.windows.net/gk2o5k/avatar/2611247320240608122541OMMTHH.jpg</t>
  </si>
  <si>
    <t>07392-PKB-2401270</t>
  </si>
  <si>
    <t>8455732a-f716-431c-faa0-08dc877050ba</t>
  </si>
  <si>
    <t>JM04E1928184</t>
  </si>
  <si>
    <t>KB8184JN</t>
  </si>
  <si>
    <t>https://fruitbasket.blob.core.windows.net/gk2o5k/avatar/2611250220240608142033DA3BZU.jpg</t>
  </si>
  <si>
    <t>JM0418RK928159</t>
  </si>
  <si>
    <t>07392-PKB-2401271</t>
  </si>
  <si>
    <t>6f689326-460c-44ac-2f40-08dc877021ca</t>
  </si>
  <si>
    <t>https://fruitbasket.blob.core.windows.net/gk2o5k/avatar/26112502202406081432533PRVT2.jpg</t>
  </si>
  <si>
    <t>07392-PKB-2401272</t>
  </si>
  <si>
    <t>137dbc22-0877-4a1f-fae7-08dc877050ba</t>
  </si>
  <si>
    <t>https://fruitbasket.blob.core.windows.net/gk2o5k/avatar/2611250220240608145307XEBESR.jpg</t>
  </si>
  <si>
    <t>07392-PKB-2401290</t>
  </si>
  <si>
    <t>153cfb78-f1af-40e3-3385-08dc877021ca</t>
  </si>
  <si>
    <t>KB22E1047827</t>
  </si>
  <si>
    <t>KB7827JB</t>
  </si>
  <si>
    <t>10-06-2024</t>
  </si>
  <si>
    <t>https://fruitbasket.blob.core.windows.net/gk2o5k/avatar/2611250220240610105017PKRFBA.jpg</t>
  </si>
  <si>
    <t>KB2211RK047912</t>
  </si>
  <si>
    <t>07392-PKB-2401292</t>
  </si>
  <si>
    <t>014e3cb8-5086-475c-42b7-08dc8770afe6</t>
  </si>
  <si>
    <t>JBK3E1513182</t>
  </si>
  <si>
    <t>KB3182JP</t>
  </si>
  <si>
    <t>2024-04-19</t>
  </si>
  <si>
    <t>https://fruitbasket.blob.core.windows.net/gk2o5k/avatar/2611250220240610110603ERSHCP.jpg</t>
  </si>
  <si>
    <t>JBK310RK514828</t>
  </si>
  <si>
    <t>07392-PKB-2401294</t>
  </si>
  <si>
    <t>56dcbde2-3053-49c0-3402-08dc877021ca</t>
  </si>
  <si>
    <t>https://fruitbasket.blob.core.windows.net/gk2o5k/avatar/2611250220240610120848RDU1TS.jpg</t>
  </si>
  <si>
    <t>07392-PKB-2401295</t>
  </si>
  <si>
    <t>ca339537-7376-46e9-344a-08dc877021ca</t>
  </si>
  <si>
    <t>JBK1E2009761</t>
  </si>
  <si>
    <t>KB9761JM</t>
  </si>
  <si>
    <t>https://fruitbasket.blob.core.windows.net/gk2o5k/avatar/2611250220240610125052XNXC75.jpg</t>
  </si>
  <si>
    <t>JBK128RK012080</t>
  </si>
  <si>
    <t>07392-PKB-2401296</t>
  </si>
  <si>
    <t>125b9f9e-ccc7-421d-43bb-08dc8770afe6</t>
  </si>
  <si>
    <t>https://fruitbasket.blob.core.windows.net/gk2o5k/avatar/2611250220240610131501NFHCIO.jpg</t>
  </si>
  <si>
    <t>07392-PKB-2401297</t>
  </si>
  <si>
    <t>486dbe16-f91c-49f8-000f-08dc877050bb</t>
  </si>
  <si>
    <t>https://fruitbasket.blob.core.windows.net/gk2o5k/avatar/2611250220240610132738AUCOCL.jpg</t>
  </si>
  <si>
    <t>07392-PKB-2401298</t>
  </si>
  <si>
    <t>dd5094e8-13c6-461e-99b7-08dc890391c8</t>
  </si>
  <si>
    <t>https://fruitbasket.blob.core.windows.net/gk2o5k/avatar/26112502202406101336185R1XPD.jpg</t>
  </si>
  <si>
    <t>07392-PKB-2401299</t>
  </si>
  <si>
    <t>1e47666b-e6f7-4ec7-99ec-08dc890391c8</t>
  </si>
  <si>
    <t>https://fruitbasket.blob.core.windows.net/gk2o5k/avatar/2611247320240610135007WI6SZW.jpg</t>
  </si>
  <si>
    <t>07392-PKB-2401300</t>
  </si>
  <si>
    <t>491314d0-eda9-4c4e-0037-08dc877050bb</t>
  </si>
  <si>
    <t>JM03E1579891</t>
  </si>
  <si>
    <t>KB9891JP</t>
  </si>
  <si>
    <t>https://fruitbasket.blob.core.windows.net/gk2o5k/avatar/26112502202406101400391ENZZY.jpg</t>
  </si>
  <si>
    <t>JM0319RK579918</t>
  </si>
  <si>
    <t>07392-PKB-2401301</t>
  </si>
  <si>
    <t>8046d709-201d-4448-0063-08dc877050bb</t>
  </si>
  <si>
    <t>https://fruitbasket.blob.core.windows.net/gk2o5k/avatar/26112502202406101414325MTEOZ.jpg</t>
  </si>
  <si>
    <t>07392-PKB-2401302</t>
  </si>
  <si>
    <t>503f2165-4dd2-413c-c2bb-08dc8771488e</t>
  </si>
  <si>
    <t>https://fruitbasket.blob.core.windows.net/gk2o5k/avatar/2611250220240610142626MZX5LD.jpg</t>
  </si>
  <si>
    <t>07392-PKB-2401303</t>
  </si>
  <si>
    <t>2ad030b0-9631-488a-c2d4-08dc8771488e</t>
  </si>
  <si>
    <t>https://fruitbasket.blob.core.windows.net/gk2o5k/avatar/2611247320240610143813L2G1QN.jpg</t>
  </si>
  <si>
    <t>07392-PKB-2401304</t>
  </si>
  <si>
    <t>d2d9882b-0943-4743-44a4-08dc8770afe6</t>
  </si>
  <si>
    <t>https://fruitbasket.blob.core.windows.net/gk2o5k/avatar/2611247320240610144821CWMNIE.jpg</t>
  </si>
  <si>
    <t>07392-PKB-2401321</t>
  </si>
  <si>
    <t>76fb2970-23b8-4116-2e63-08dc89b24815</t>
  </si>
  <si>
    <t>11-06-2024</t>
  </si>
  <si>
    <t>https://fruitbasket.blob.core.windows.net/gk2o5k/avatar/2611247320240611101751XDIPKY.jpg</t>
  </si>
  <si>
    <t>07392-PKB-2401325</t>
  </si>
  <si>
    <t>3dc47680-8189-45a4-80e1-08dc89b2d496</t>
  </si>
  <si>
    <t>JM91E3609816</t>
  </si>
  <si>
    <t>KB9816JF</t>
  </si>
  <si>
    <t>https://fruitbasket.blob.core.windows.net/gk2o5k/avatar/2611250220240611121303DBOYOO.jpg</t>
  </si>
  <si>
    <t>JM9135RK614687</t>
  </si>
  <si>
    <t>07392-PKB-2401326</t>
  </si>
  <si>
    <t>e2b4eab0-230f-4e64-3081-08dc89b24815</t>
  </si>
  <si>
    <t>https://fruitbasket.blob.core.windows.net/gk2o5k/avatar/2611250220240611123348BLFIPU.jpg</t>
  </si>
  <si>
    <t>07392-PKB-2401327</t>
  </si>
  <si>
    <t>025e92ef-3da6-44d2-8137-08dc89b2d496</t>
  </si>
  <si>
    <t>https://fruitbasket.blob.core.windows.net/gk2o5k/avatar/2611250220240611124750ZVBLMS.jpg</t>
  </si>
  <si>
    <t>07392-PKB-2401328</t>
  </si>
  <si>
    <t>09761d0e-0b51-449f-c7a0-08dc89b249de</t>
  </si>
  <si>
    <t>https://fruitbasket.blob.core.windows.net/gk2o5k/avatar/26112502202406111353221ZSYXI.jpg</t>
  </si>
  <si>
    <t>07392-PKB-2401329</t>
  </si>
  <si>
    <t>6aa25aac-e549-4454-c7f4-08dc89b249de</t>
  </si>
  <si>
    <t>JBK3E1515829</t>
  </si>
  <si>
    <t>KB5829JO</t>
  </si>
  <si>
    <t>2024-05-13</t>
  </si>
  <si>
    <t>https://fruitbasket.blob.core.windows.net/gk2o5k/avatar/2611250220240611141915UH56R6.jpg</t>
  </si>
  <si>
    <t>JBK312RK517522</t>
  </si>
  <si>
    <t>07392-PKB-2401347</t>
  </si>
  <si>
    <t>cd663c50-bb20-4493-4f89-08dc8a8d2819</t>
  </si>
  <si>
    <t>12-06-2024</t>
  </si>
  <si>
    <t>https://fruitbasket.blob.core.windows.net/gk2o5k/avatar/2611250220240612104636UONUD9.jpg</t>
  </si>
  <si>
    <t>07392-PKB-2401348</t>
  </si>
  <si>
    <t>100cb2da-ea3f-42bd-3352-08dc8a8ce31f</t>
  </si>
  <si>
    <t>https://fruitbasket.blob.core.windows.net/gk2o5k/avatar/2611250220240612111642TCS2WQ.jpg</t>
  </si>
  <si>
    <t>07392-PKB-2401349</t>
  </si>
  <si>
    <t>bfe2a2db-10d4-41e4-33b8-08dc8a8ce31f</t>
  </si>
  <si>
    <t>https://fruitbasket.blob.core.windows.net/gk2o5k/avatar/2611250220240612114607EOXGW5.jpg</t>
  </si>
  <si>
    <t>07392-PKB-2401350</t>
  </si>
  <si>
    <t>144fa282-d72f-4828-5345-08dc8a8d2819</t>
  </si>
  <si>
    <t>https://fruitbasket.blob.core.windows.net/gk2o5k/avatar/26112502202406121436115SQETD.jpg</t>
  </si>
  <si>
    <t>07392-PKB-2401351</t>
  </si>
  <si>
    <t>e0e37141-9c76-4e81-3676-08dc8a8ce31f</t>
  </si>
  <si>
    <t>https://fruitbasket.blob.core.windows.net/gk2o5k/avatar/2611247320240612150247OMNRIB.jpg</t>
  </si>
  <si>
    <t>07392-PKB-2401352</t>
  </si>
  <si>
    <t>ee4cdd54-00ef-4e04-b562-08dc8a8cca8e</t>
  </si>
  <si>
    <t>https://fruitbasket.blob.core.windows.net/gk2o5k/avatar/2611250220240612151343XHBUNI.jpg</t>
  </si>
  <si>
    <t>07392-PKB-2401353</t>
  </si>
  <si>
    <t>4bea1efc-cc22-4f2b-b5ac-08dc8a8cca8e</t>
  </si>
  <si>
    <t>https://fruitbasket.blob.core.windows.net/gk2o5k/avatar/2611247320240612153511YKQ5OA.jpg</t>
  </si>
  <si>
    <t>07392-PKB-2401355</t>
  </si>
  <si>
    <t>2aba5bfc-a7b9-4e24-3741-08dc8a8ce31f</t>
  </si>
  <si>
    <t>https://fruitbasket.blob.core.windows.net/gk2o5k/avatar/26112502202406121620143KTUBU.jpg</t>
  </si>
  <si>
    <t>07392-PKB-2401354</t>
  </si>
  <si>
    <t>3fd32c32-f6c5-4d3b-5454-08dc8a8d2819</t>
  </si>
  <si>
    <t>https://fruitbasket.blob.core.windows.net/gk2o5k/avatar/2611250220240612164101QZWG1V.jpg</t>
  </si>
  <si>
    <t>07392-PKB-2401356</t>
  </si>
  <si>
    <t>d75d9f9b-f00c-4e12-b647-08dc8a8cca8e</t>
  </si>
  <si>
    <t>https://fruitbasket.blob.core.windows.net/gk2o5k/avatar/26112502202406121642222CK2GT.jpg</t>
  </si>
  <si>
    <t>07392-PKB-2401361</t>
  </si>
  <si>
    <t>738701cb-4b18-407f-6ac2-08dc8b2e9a3e</t>
  </si>
  <si>
    <t>13-06-2024</t>
  </si>
  <si>
    <t>https://fruitbasket.blob.core.windows.net/gk2o5k/avatar/2611250220240613102607PYQINJ.jpg</t>
  </si>
  <si>
    <t>07392-PKB-2401375</t>
  </si>
  <si>
    <t>1b7e6b3f-8f37-417c-15a0-08dc8b873773</t>
  </si>
  <si>
    <t>JBK3E1516499</t>
  </si>
  <si>
    <t>KB6499JP</t>
  </si>
  <si>
    <t>14-06-2024</t>
  </si>
  <si>
    <t>https://fruitbasket.blob.core.windows.net/gk2o5k/avatar/2611247320240614102648SE7ZYM.jpg</t>
  </si>
  <si>
    <t>JBK319RK518375</t>
  </si>
  <si>
    <t>07392-PKB-2401376</t>
  </si>
  <si>
    <t>8cf5f852-46cd-42ae-9bf7-08dc8b8740f6</t>
  </si>
  <si>
    <t>JM03E1665984</t>
  </si>
  <si>
    <t>KB5984JP</t>
  </si>
  <si>
    <t>2024-05-27</t>
  </si>
  <si>
    <t>https://fruitbasket.blob.core.windows.net/gk2o5k/avatar/2611250220240614104331JGXNEJ.jpg</t>
  </si>
  <si>
    <t>JM0315RK665968</t>
  </si>
  <si>
    <t>07392-PKB-2401382</t>
  </si>
  <si>
    <t>672b3951-8d57-43e0-189c-08dc8b873773</t>
  </si>
  <si>
    <t>https://fruitbasket.blob.core.windows.net/gk2o5k/avatar/26112502202406141409113QQHHJ.jpg</t>
  </si>
  <si>
    <t>07392-PKB-2401385</t>
  </si>
  <si>
    <t>03a283ce-43fa-49e6-1954-08dc8b873773</t>
  </si>
  <si>
    <t>https://fruitbasket.blob.core.windows.net/gk2o5k/avatar/2611250220240614144811LGSATZ.jpg</t>
  </si>
  <si>
    <t>07392-PKB-2401386</t>
  </si>
  <si>
    <t>7c30396f-555f-4f89-19c0-08dc8b873773</t>
  </si>
  <si>
    <t>JM03E1662959</t>
  </si>
  <si>
    <t>KB2959JP</t>
  </si>
  <si>
    <t>2024-05-20</t>
  </si>
  <si>
    <t>https://fruitbasket.blob.core.windows.net/gk2o5k/avatar/2611250220240614151025EXNTB6.jpg</t>
  </si>
  <si>
    <t>JM0319RK662944</t>
  </si>
  <si>
    <t>07392-PKB-2401391</t>
  </si>
  <si>
    <t>9ba878d6-65bf-4bee-308d-08dc8b8767f3</t>
  </si>
  <si>
    <t>JM03E1662818</t>
  </si>
  <si>
    <t>KB2818JI</t>
  </si>
  <si>
    <t>15-06-2024</t>
  </si>
  <si>
    <t>https://fruitbasket.blob.core.windows.net/gk2o5k/avatar/2611250220240615095849P1KV2E.jpg</t>
  </si>
  <si>
    <t>JM0310RK662802</t>
  </si>
  <si>
    <t>07392-PKB-2401394</t>
  </si>
  <si>
    <t>edec6f4f-3292-4107-1fc0-08dc8b873773</t>
  </si>
  <si>
    <t>https://fruitbasket.blob.core.windows.net/gk2o5k/avatar/2611250220240615113210JGHOYS.jpg</t>
  </si>
  <si>
    <t>07392-PKB-2401395</t>
  </si>
  <si>
    <t>f71ddc0d-0807-4582-2022-08dc8b873773</t>
  </si>
  <si>
    <t>JBK3E1517336</t>
  </si>
  <si>
    <t>KB7336JP</t>
  </si>
  <si>
    <t>https://fruitbasket.blob.core.windows.net/gk2o5k/avatar/2611250220240615115923RNLAF0.jpg</t>
  </si>
  <si>
    <t>JBK311RK519181</t>
  </si>
  <si>
    <t>07392-PKB-2401396</t>
  </si>
  <si>
    <t>78ae2a0c-0bb9-4ea8-a63c-08dc8b8740f6</t>
  </si>
  <si>
    <t>JM91E3629688</t>
  </si>
  <si>
    <t>KB9688JP</t>
  </si>
  <si>
    <t>https://fruitbasket.blob.core.windows.net/gk2o5k/avatar/26112502202406151210509YPI35.jpg</t>
  </si>
  <si>
    <t>JM9133RK634176</t>
  </si>
  <si>
    <t>07392-PKB-2401420</t>
  </si>
  <si>
    <t>a26d76b6-7a9d-4ae2-358c-08dc8f625afc</t>
  </si>
  <si>
    <t>JBK1E2014111</t>
  </si>
  <si>
    <t>KB4111JK</t>
  </si>
  <si>
    <t>18-06-2024</t>
  </si>
  <si>
    <t>https://fruitbasket.blob.core.windows.net/gk2o5k/avatar/2611250220240618154632EHW05A.jpg</t>
  </si>
  <si>
    <t>JBK125RK016300</t>
  </si>
  <si>
    <t>07392-PKB-2401419</t>
  </si>
  <si>
    <t>1b8c406f-03b5-4a46-ba75-08dc8f626727</t>
  </si>
  <si>
    <t>JM03E1669030</t>
  </si>
  <si>
    <t>KB9030JM</t>
  </si>
  <si>
    <t>2024-05-25</t>
  </si>
  <si>
    <t>https://fruitbasket.blob.core.windows.net/gk2o5k/avatar/2611250220240618152904CILSTN.jpg</t>
  </si>
  <si>
    <t>JM0315RK668353</t>
  </si>
  <si>
    <t>07392-PKB-2401421</t>
  </si>
  <si>
    <t>f883a72b-f72f-42a7-431f-08dc8f626f48</t>
  </si>
  <si>
    <t>JBK3E1518660</t>
  </si>
  <si>
    <t>KB8660JK</t>
  </si>
  <si>
    <t>2024-05-30</t>
  </si>
  <si>
    <t>19-06-2024</t>
  </si>
  <si>
    <t>https://fruitbasket.blob.core.windows.net/gk2o5k/avatar/2611250220240619100318XMSCPZ.jpg</t>
  </si>
  <si>
    <t>JBK316RK520469</t>
  </si>
  <si>
    <t>07392-PKB-2401422</t>
  </si>
  <si>
    <t>dc59d0f1-b1ed-4ff0-4354-08dc8f626f48</t>
  </si>
  <si>
    <t>JM03E1656668</t>
  </si>
  <si>
    <t>KB6668JM</t>
  </si>
  <si>
    <t>2024-05-17</t>
  </si>
  <si>
    <t>https://fruitbasket.blob.core.windows.net/gk2o5k/avatar/2611250220240619101454JOXB5T.jpg</t>
  </si>
  <si>
    <t>JM0316RK656826</t>
  </si>
  <si>
    <t>07392-PKB-2401423</t>
  </si>
  <si>
    <t>256d98a8-1e2f-465c-3950-08dc8f625afc</t>
  </si>
  <si>
    <t>JBK3E1518735</t>
  </si>
  <si>
    <t>KB8735JN</t>
  </si>
  <si>
    <t>https://fruitbasket.blob.core.windows.net/gk2o5k/avatar/2611247320240619103234HPDKVL.jpg</t>
  </si>
  <si>
    <t>JBK318RK520490</t>
  </si>
  <si>
    <t>07392-PKB-2401424</t>
  </si>
  <si>
    <t>c75f0c92-2818-40ea-bf2d-08dc8f626727</t>
  </si>
  <si>
    <t>KC02E1252859</t>
  </si>
  <si>
    <t>KB2859JP</t>
  </si>
  <si>
    <t>https://fruitbasket.blob.core.windows.net/gk2o5k/avatar/2611247320240619105713CZCKRJ.jpg</t>
  </si>
  <si>
    <t>KC0215RK253395</t>
  </si>
  <si>
    <t>07392-PKB-2401426</t>
  </si>
  <si>
    <t>4a98260b-09c7-4318-3aa2-08dc8f625afc</t>
  </si>
  <si>
    <t>https://fruitbasket.blob.core.windows.net/gk2o5k/avatar/2611247320240619113745ZBFOZQ.jpg</t>
  </si>
  <si>
    <t>07392-PKB-2401427</t>
  </si>
  <si>
    <t>81a90ee4-90c4-4dcf-4554-08dc8f626f48</t>
  </si>
  <si>
    <t>JMC1E1327539</t>
  </si>
  <si>
    <t>https://fruitbasket.blob.core.windows.net/gk2o5k/avatar/2611250220240619121516PIXTJS.jpg</t>
  </si>
  <si>
    <t>JMC111RK328640</t>
  </si>
  <si>
    <t>07392-PKB-2401428</t>
  </si>
  <si>
    <t>092843a1-43e7-4eb0-457c-08dc8f626f48</t>
  </si>
  <si>
    <t>JBK1E2006073</t>
  </si>
  <si>
    <t>https://fruitbasket.blob.core.windows.net/gk2o5k/avatar/26112502202406191227394R92BU.jpg</t>
  </si>
  <si>
    <t>JBK120RK008704</t>
  </si>
  <si>
    <t>07392-PKB-2401429</t>
  </si>
  <si>
    <t>9b632da8-7fc3-433b-c09c-08dc8f626727</t>
  </si>
  <si>
    <t>https://fruitbasket.blob.core.windows.net/gk2o5k/avatar/2611250220240619123812AVEODW.jpg</t>
  </si>
  <si>
    <t>07392-PKB-2401430</t>
  </si>
  <si>
    <t>fa047aee-2436-49f1-c0dd-08dc8f626727</t>
  </si>
  <si>
    <t>https://fruitbasket.blob.core.windows.net/gk2o5k/avatar/2611250220240619130756IIAX6K.jpg</t>
  </si>
  <si>
    <t>07392-PKB-2401431</t>
  </si>
  <si>
    <t>8145971e-b03b-4c71-4645-08dc8f626f48</t>
  </si>
  <si>
    <t>https://fruitbasket.blob.core.windows.net/gk2o5k/avatar/26112473202406191323093DKKZA.jpg</t>
  </si>
  <si>
    <t>07392-PKB-2401438</t>
  </si>
  <si>
    <t>0978f2a3-14e2-4308-1187-08dc9049c1f9</t>
  </si>
  <si>
    <t>JBK3E1518071</t>
  </si>
  <si>
    <t>KB8071JP</t>
  </si>
  <si>
    <t>20-06-2024</t>
  </si>
  <si>
    <t>https://fruitbasket.blob.core.windows.net/gk2o5k/avatar/2611250220240620092957P3N0OY.jpg</t>
  </si>
  <si>
    <t>JBK316RK519726</t>
  </si>
  <si>
    <t>07392-PKB-2401439</t>
  </si>
  <si>
    <t>245e2242-b184-420a-125a-08dc9049c1f9</t>
  </si>
  <si>
    <t>JBK1E2015239</t>
  </si>
  <si>
    <t>KB5239JI</t>
  </si>
  <si>
    <t>https://fruitbasket.blob.core.windows.net/gk2o5k/avatar/2611250220240620101217W7MLW2.jpg</t>
  </si>
  <si>
    <t>JBK129RK018230</t>
  </si>
  <si>
    <t>07392-PKB-2401440</t>
  </si>
  <si>
    <t>4136c846-1f0f-4d06-8825-08dc9048b068</t>
  </si>
  <si>
    <t>JBK3E1517703</t>
  </si>
  <si>
    <t>KB7703JL</t>
  </si>
  <si>
    <t>https://fruitbasket.blob.core.windows.net/gk2o5k/avatar/2611250220240620102944ENZXQF.jpg</t>
  </si>
  <si>
    <t>JBK316RK519435</t>
  </si>
  <si>
    <t>07392-PKB-2401441</t>
  </si>
  <si>
    <t>f09eb83c-cc81-4205-88b2-08dc9048b068</t>
  </si>
  <si>
    <t>JM04E2004197</t>
  </si>
  <si>
    <t>KB4197JM</t>
  </si>
  <si>
    <t>https://fruitbasket.blob.core.windows.net/gk2o5k/avatar/2611247320240620105049YNA5JL.jpg</t>
  </si>
  <si>
    <t>JM042XRK004184</t>
  </si>
  <si>
    <t>07392-PKB-2401591</t>
  </si>
  <si>
    <t>88406bf0-9c52-4f30-a489-08dc94f57135</t>
  </si>
  <si>
    <t>26-06-2024</t>
  </si>
  <si>
    <t>https://fruitbasket.blob.core.windows.net/gk2o5k/avatar/2611247320240626121625GJXRNY.jpg</t>
  </si>
  <si>
    <t>07392-PKB-2401583</t>
  </si>
  <si>
    <t>4fc944ea-be13-4177-8601-08dc94f5629b</t>
  </si>
  <si>
    <t>https://fruitbasket.blob.core.windows.net/gk2o5k/avatar/2611247320240626103949T9HH1J.jpg</t>
  </si>
  <si>
    <t>07392-PKB-2401555</t>
  </si>
  <si>
    <t>eb246f11-b3be-4c10-8927-08dc940ff719</t>
  </si>
  <si>
    <t>25-06-2024</t>
  </si>
  <si>
    <t>https://fruitbasket.blob.core.windows.net/gk2o5k/avatar/2611250220240625124501K77D8A.jpg</t>
  </si>
  <si>
    <t>07392-PKB-2401554</t>
  </si>
  <si>
    <t>998c5c27-73c0-43a5-23b8-08dc940f9e24</t>
  </si>
  <si>
    <t>JM03E1578809</t>
  </si>
  <si>
    <t>KB8809JO</t>
  </si>
  <si>
    <t>https://fruitbasket.blob.core.windows.net/gk2o5k/avatar/2611250220240625123039NQ9LPV.jpg</t>
  </si>
  <si>
    <t>JM0313RK580692</t>
  </si>
  <si>
    <t>07392-PKB-2401553</t>
  </si>
  <si>
    <t>640e32f5-588e-4945-2f6b-08dc940f77fd</t>
  </si>
  <si>
    <t>https://fruitbasket.blob.core.windows.net/gk2o5k/avatar/2611250220240625115803IPLYFZ.jpg</t>
  </si>
  <si>
    <t>07392-PKB-2401552</t>
  </si>
  <si>
    <t>275ddee2-c0b0-46a1-8893-08dc940ff719</t>
  </si>
  <si>
    <t>https://fruitbasket.blob.core.windows.net/gk2o5k/avatar/2611250220240625114041FLCKYV.jpg</t>
  </si>
  <si>
    <t>07392-PKB-2401551</t>
  </si>
  <si>
    <t>5eddeaa2-e5e3-4d8e-858a-08dc940ff719</t>
  </si>
  <si>
    <t>Stylo 160 CBS</t>
  </si>
  <si>
    <t>KFC1E1015179</t>
  </si>
  <si>
    <t>https://fruitbasket.blob.core.windows.net/gk2o5k/avatar/2611250220240625090623Q5XCCF.jpg</t>
  </si>
  <si>
    <t>KFC11XRK015052</t>
  </si>
  <si>
    <t>07392-PKB-2401514</t>
  </si>
  <si>
    <t>48c3730e-2da2-4e3d-aa42-08dc9296d21a</t>
  </si>
  <si>
    <t>24-06-2024</t>
  </si>
  <si>
    <t>https://fruitbasket.blob.core.windows.net/gk2o5k/avatar/2611247320240624110222AADNV9.jpg</t>
  </si>
  <si>
    <t>07392-PKB-2401513</t>
  </si>
  <si>
    <t>f428e622-9040-455a-563b-08dc9296daaf</t>
  </si>
  <si>
    <t>JM03E1568408</t>
  </si>
  <si>
    <t>https://fruitbasket.blob.core.windows.net/gk2o5k/avatar/2611250220240624104457E6FAA4.jpg</t>
  </si>
  <si>
    <t>JM0316RK568407</t>
  </si>
  <si>
    <t>07392-PKB-2401512</t>
  </si>
  <si>
    <t>eb1b5fd9-5b82-4e8b-0843-08dc9296abe8</t>
  </si>
  <si>
    <t>https://fruitbasket.blob.core.windows.net/gk2o5k/avatar/2611247320240624102239LOYSC4.jpg</t>
  </si>
  <si>
    <t>07392-PKB-2401511</t>
  </si>
  <si>
    <t>082b8551-2d25-487d-07d2-08dc9296abe8</t>
  </si>
  <si>
    <t>https://fruitbasket.blob.core.windows.net/gk2o5k/avatar/2611250220240624100720PYXBYI.jpg</t>
  </si>
  <si>
    <t>07392-PKB-2401494</t>
  </si>
  <si>
    <t>75499f76-a7ba-4fc4-2285-08dc917ef493</t>
  </si>
  <si>
    <t>22-06-2024</t>
  </si>
  <si>
    <t>https://fruitbasket.blob.core.windows.net/gk2o5k/avatar/2611247320240622140358X42BJ2.jpg</t>
  </si>
  <si>
    <t>07392-PKB-2401493</t>
  </si>
  <si>
    <t>23308d98-705e-416f-0735-08dc917ef9f9</t>
  </si>
  <si>
    <t>https://fruitbasket.blob.core.windows.net/gk2o5k/avatar/2611247320240622133905XJY3TB.jpg</t>
  </si>
  <si>
    <t>07392-PKB-2401492</t>
  </si>
  <si>
    <t>0da92d96-d29e-4bba-2186-08dc917ef493</t>
  </si>
  <si>
    <t>https://fruitbasket.blob.core.windows.net/gk2o5k/avatar/2611250220240622125404KQHBXU.jpg</t>
  </si>
  <si>
    <t>07392-PKB-2401491</t>
  </si>
  <si>
    <t>80ff4192-3f1d-4a4d-203e-08dc917d5219</t>
  </si>
  <si>
    <t>https://fruitbasket.blob.core.windows.net/gk2o5k/avatar/2611247320240622124250CFNC9M.jpg</t>
  </si>
  <si>
    <t>07392-PKB-2401487</t>
  </si>
  <si>
    <t>0a800986-81f7-4ff8-1fa9-08dc917ef493</t>
  </si>
  <si>
    <t>JM91E3703657</t>
  </si>
  <si>
    <t>KB3657JN</t>
  </si>
  <si>
    <t>https://fruitbasket.blob.core.windows.net/gk2o5k/avatar/2611250220240622103959BULZW6.jpg</t>
  </si>
  <si>
    <t>JM913XRK708516</t>
  </si>
  <si>
    <t>07392-PKB-2401485</t>
  </si>
  <si>
    <t>4cd1ea3d-244d-474f-1ec0-08dc917ef493</t>
  </si>
  <si>
    <t>KC02E1253823</t>
  </si>
  <si>
    <t>KB3823JB</t>
  </si>
  <si>
    <t>2024-05-28</t>
  </si>
  <si>
    <t>https://fruitbasket.blob.core.windows.net/gk2o5k/avatar/2611250220240622094853OFDYHD.jpg</t>
  </si>
  <si>
    <t>KC0213RK254254</t>
  </si>
  <si>
    <t>07392-PKB-2401465</t>
  </si>
  <si>
    <t>4f6e53e1-8a39-4a55-1746-08dc917ef493</t>
  </si>
  <si>
    <t>JMC1E1372701</t>
  </si>
  <si>
    <t>KB2701JN</t>
  </si>
  <si>
    <t>2024-05-18</t>
  </si>
  <si>
    <t>21-06-2024</t>
  </si>
  <si>
    <t>https://fruitbasket.blob.core.windows.net/gk2o5k/avatar/2611247320240621110555KOM9V3.jpg</t>
  </si>
  <si>
    <t>JMC114RK373605</t>
  </si>
  <si>
    <t>07392-PKB-2401464</t>
  </si>
  <si>
    <t>828e7fb4-f495-459f-fbf2-08dc917ef9f8</t>
  </si>
  <si>
    <t>JMC1E1372668</t>
  </si>
  <si>
    <t>KB2668JP</t>
  </si>
  <si>
    <t>https://fruitbasket.blob.core.windows.net/gk2o5k/avatar/2611247320240621104709K8YTSL.jpg</t>
  </si>
  <si>
    <t>JMC113RK373563</t>
  </si>
  <si>
    <t>07392-PKB-2401462</t>
  </si>
  <si>
    <t>60e599f0-ed20-40de-160d-08dc917ef493</t>
  </si>
  <si>
    <t>JMB1E1142965</t>
  </si>
  <si>
    <t>KB2965JB</t>
  </si>
  <si>
    <t>2024-05-04</t>
  </si>
  <si>
    <t>https://fruitbasket.blob.core.windows.net/gk2o5k/avatar/26112502202406211010092PXICG.jpg</t>
  </si>
  <si>
    <t>JMB117RK143048</t>
  </si>
  <si>
    <t>07392-PKB-2401461</t>
  </si>
  <si>
    <t>fc5e0ed9-5d55-4d8d-14ce-08dc917ef493</t>
  </si>
  <si>
    <t>JBK1E2013627</t>
  </si>
  <si>
    <t>KB3627JB</t>
  </si>
  <si>
    <t>https://fruitbasket.blob.core.windows.net/gk2o5k/avatar/2611250220240621091923GOODZZ.jpg</t>
  </si>
  <si>
    <t>JBK125RK016068</t>
  </si>
  <si>
    <t>07392-PKB-2401776</t>
  </si>
  <si>
    <t>1191c8a1-126d-4c41-4616-08dc9c1ab981</t>
  </si>
  <si>
    <t>KC02E1255863</t>
  </si>
  <si>
    <t>KB5863JP</t>
  </si>
  <si>
    <t>2024-06-10</t>
  </si>
  <si>
    <t>05-07-2024</t>
  </si>
  <si>
    <t>https://fruitbasket.blob.core.windows.net/gk2o5k/avatar/2611250220240705112105NIM6DV.jpg</t>
  </si>
  <si>
    <t>KC0211RK256276</t>
  </si>
  <si>
    <t>07392-PKB-2401775</t>
  </si>
  <si>
    <t>eecf892e-ab2b-407f-969d-08dc9c1bdfb6</t>
  </si>
  <si>
    <t>KFA1E1232151</t>
  </si>
  <si>
    <t>KB2151JN</t>
  </si>
  <si>
    <t>https://fruitbasket.blob.core.windows.net/gk2o5k/avatar/2611250220240705110435ZN5X3T.jpg</t>
  </si>
  <si>
    <t>KFA114RK232374</t>
  </si>
  <si>
    <t>07392-PKB-2401774</t>
  </si>
  <si>
    <t>f6bc8b99-40ef-4e29-45d8-08dc9c1ab981</t>
  </si>
  <si>
    <t>KC02E1255897</t>
  </si>
  <si>
    <t>KB5897JN</t>
  </si>
  <si>
    <t>2024-06-07</t>
  </si>
  <si>
    <t>https://fruitbasket.blob.core.windows.net/gk2o5k/avatar/2611250220240705104002HDXX4Y.jpg</t>
  </si>
  <si>
    <t>KC0217RK256430</t>
  </si>
  <si>
    <t>07392-PKB-2401773</t>
  </si>
  <si>
    <t>2799424d-c612-4233-66da-08dc9c1b3fc1</t>
  </si>
  <si>
    <t>JM04E1977276</t>
  </si>
  <si>
    <t>KB7276JM</t>
  </si>
  <si>
    <t>2024-06-05</t>
  </si>
  <si>
    <t>https://fruitbasket.blob.core.windows.net/gk2o5k/avatar/26112502202407050951238C93WU.jpg</t>
  </si>
  <si>
    <t>JM0412RK977373</t>
  </si>
  <si>
    <t>07392-PKB-2401772</t>
  </si>
  <si>
    <t>47be3a9e-5931-41c6-33b5-08dc9c1a6d60</t>
  </si>
  <si>
    <t>JBK3E1515208</t>
  </si>
  <si>
    <t>KB5208JL</t>
  </si>
  <si>
    <t>https://fruitbasket.blob.core.windows.net/gk2o5k/avatar/2611250220240705091118M6AJSC.jpg</t>
  </si>
  <si>
    <t>JBK317RK516978</t>
  </si>
  <si>
    <t>07392-PKB-2401771</t>
  </si>
  <si>
    <t>42ed8df0-c849-4ed6-666f-08dc9c1b3fc1</t>
  </si>
  <si>
    <t>KD11E1505991</t>
  </si>
  <si>
    <t>KB5991JN</t>
  </si>
  <si>
    <t>https://fruitbasket.blob.core.windows.net/gk2o5k/avatar/26112502202407050858582ZALBW.jpg</t>
  </si>
  <si>
    <t>KD1115RK506915</t>
  </si>
  <si>
    <t>07392-PKB-2401753</t>
  </si>
  <si>
    <t>891ac4a1-3888-46e6-8c87-08dc9b376004</t>
  </si>
  <si>
    <t>JBK1E2016027</t>
  </si>
  <si>
    <t>KB6027JM</t>
  </si>
  <si>
    <t>04-07-2024</t>
  </si>
  <si>
    <t>https://fruitbasket.blob.core.windows.net/gk2o5k/avatar/2611250220240704120706AR9OQ3.jpg</t>
  </si>
  <si>
    <t>JBK122RK018294</t>
  </si>
  <si>
    <t>07392-PKB-2401751</t>
  </si>
  <si>
    <t>5dc53c20-929c-4b58-fe31-08dc9b37342e</t>
  </si>
  <si>
    <t>KD11E1507149</t>
  </si>
  <si>
    <t>KB7149JP</t>
  </si>
  <si>
    <t>https://fruitbasket.blob.core.windows.net/gk2o5k/avatar/2611250220240704114127BT7U3G.jpg</t>
  </si>
  <si>
    <t>KD1110RK508037</t>
  </si>
  <si>
    <t>07392-PKB-2401748</t>
  </si>
  <si>
    <t>443100c9-fdee-4476-7a2f-08dc9b37752b</t>
  </si>
  <si>
    <t>JBK3E1519441</t>
  </si>
  <si>
    <t>KB9441JL</t>
  </si>
  <si>
    <t>https://fruitbasket.blob.core.windows.net/gk2o5k/avatar/2611250220240704105735U5FUNO.jpg</t>
  </si>
  <si>
    <t>JBK314RK521118</t>
  </si>
  <si>
    <t>07392-PKB-2401747</t>
  </si>
  <si>
    <t>58a7f027-849b-46d9-8c1a-08dc9b376004</t>
  </si>
  <si>
    <t>JM04E2025878</t>
  </si>
  <si>
    <t>KB5878JP</t>
  </si>
  <si>
    <t>https://fruitbasket.blob.core.windows.net/gk2o5k/avatar/2611250220240704104527O9YF8K.jpg</t>
  </si>
  <si>
    <t>JM0422RK025062</t>
  </si>
  <si>
    <t>07392-PKB-2401746</t>
  </si>
  <si>
    <t>dd552f34-3c3a-43de-7e67-08dc9b3707b6</t>
  </si>
  <si>
    <t>KB22E1046714</t>
  </si>
  <si>
    <t>KB6714JP</t>
  </si>
  <si>
    <t>2024-06-04</t>
  </si>
  <si>
    <t>https://fruitbasket.blob.core.windows.net/gk2o5k/avatar/26112473202407041024239CCUIP.jpg</t>
  </si>
  <si>
    <t>KB2211RK046808</t>
  </si>
  <si>
    <t>07392-PKB-2401745</t>
  </si>
  <si>
    <t>92766a00-fae6-469e-79ec-08dc9b37752b</t>
  </si>
  <si>
    <t>JBK3E1518742</t>
  </si>
  <si>
    <t>KB8742JP</t>
  </si>
  <si>
    <t>https://fruitbasket.blob.core.windows.net/gk2o5k/avatar/26112502202407041011291TEYHP.jpg</t>
  </si>
  <si>
    <t>JBK318RK520487</t>
  </si>
  <si>
    <t>07392-PKB-2401744</t>
  </si>
  <si>
    <t>17fa97ab-afe7-4f14-fda7-08dc9b37342e</t>
  </si>
  <si>
    <t>JBK1E2016491</t>
  </si>
  <si>
    <t>KB6491JB</t>
  </si>
  <si>
    <t>2024-06-08</t>
  </si>
  <si>
    <t>https://fruitbasket.blob.core.windows.net/gk2o5k/avatar/2611250220240704095105XLTT27.jpg</t>
  </si>
  <si>
    <t>JBK120RK018827</t>
  </si>
  <si>
    <t>07392-PKB-2401725</t>
  </si>
  <si>
    <t>2225a7dc-e003-4fa8-e145-08dc9b379505</t>
  </si>
  <si>
    <t>JM03E1652968</t>
  </si>
  <si>
    <t>KB2968JP</t>
  </si>
  <si>
    <t>03-07-2024</t>
  </si>
  <si>
    <t>https://fruitbasket.blob.core.windows.net/gk2o5k/avatar/2611247320240703151033CLGXDT.jpg</t>
  </si>
  <si>
    <t>JM0319RK653032</t>
  </si>
  <si>
    <t>07392-PKB-2401724</t>
  </si>
  <si>
    <t>b0217c38-3164-478f-49e5-08dc9b0fd434</t>
  </si>
  <si>
    <t>JBK1E2012985</t>
  </si>
  <si>
    <t>KB2985JL</t>
  </si>
  <si>
    <t>https://fruitbasket.blob.core.windows.net/gk2o5k/avatar/2611247320240703141604XKN2B4.jpg</t>
  </si>
  <si>
    <t>JBK123RK015131</t>
  </si>
  <si>
    <t>07392-PKB-2401723</t>
  </si>
  <si>
    <t>af6c8826-cb5b-41ea-2437-08dc9b0fe9e8</t>
  </si>
  <si>
    <t>JBK1E2016224</t>
  </si>
  <si>
    <t>KB6224JB</t>
  </si>
  <si>
    <t>2024-05-29</t>
  </si>
  <si>
    <t>https://fruitbasket.blob.core.windows.net/gk2o5k/avatar/2611247320240703135524OZL62P.jpg</t>
  </si>
  <si>
    <t>JBK12XRK018219</t>
  </si>
  <si>
    <t>07392-PKB-2401722</t>
  </si>
  <si>
    <t>8b9c7ac0-5c47-4945-23fa-08dc9b0fe9e8</t>
  </si>
  <si>
    <t>KD11E1508376</t>
  </si>
  <si>
    <t>KB8376JT</t>
  </si>
  <si>
    <t>https://fruitbasket.blob.core.windows.net/gk2o5k/avatar/26112502202407031343120PJRV1.jpg</t>
  </si>
  <si>
    <t>KD1114RK508963</t>
  </si>
  <si>
    <t>07392-PKB-2401721</t>
  </si>
  <si>
    <t>318505cb-865d-4c66-7a43-08dc9b102a30</t>
  </si>
  <si>
    <t>JBK1E2014476</t>
  </si>
  <si>
    <t>KB4476JB</t>
  </si>
  <si>
    <t>https://fruitbasket.blob.core.windows.net/gk2o5k/avatar/2611250220240703132754YCHAV9.jpg</t>
  </si>
  <si>
    <t>JBK124RK016997</t>
  </si>
  <si>
    <t>07392-PKB-2401720</t>
  </si>
  <si>
    <t>e0c19e45-6ed6-4940-7a1e-08dc9b102a30</t>
  </si>
  <si>
    <t>JBK1E2015220</t>
  </si>
  <si>
    <t>KB5220JP</t>
  </si>
  <si>
    <t>https://fruitbasket.blob.core.windows.net/gk2o5k/avatar/2611250220240703131433P0XMER.jpg</t>
  </si>
  <si>
    <t>JBK125RK017575</t>
  </si>
  <si>
    <t>07392-PKB-2401719</t>
  </si>
  <si>
    <t>896aa14b-2e5a-4ca4-22e4-08dc9b0fe9e8</t>
  </si>
  <si>
    <t>KC02E1254138</t>
  </si>
  <si>
    <t>KB4138JG</t>
  </si>
  <si>
    <t>https://fruitbasket.blob.core.windows.net/gk2o5k/avatar/2611250220240703123441TBDD1J.jpg</t>
  </si>
  <si>
    <t>KC0218RK254573</t>
  </si>
  <si>
    <t>07392-PKB-2401718</t>
  </si>
  <si>
    <t>dd135f9f-c7f4-4249-4826-08dc9b0fd434</t>
  </si>
  <si>
    <t>JBK3E1514113</t>
  </si>
  <si>
    <t>KB4113JN</t>
  </si>
  <si>
    <t>https://fruitbasket.blob.core.windows.net/gk2o5k/avatar/2611250220240703122251QTRFLB.jpg</t>
  </si>
  <si>
    <t>JBK314RK515657</t>
  </si>
  <si>
    <t>07392-PKB-2401717</t>
  </si>
  <si>
    <t>2f3392bd-fe29-4704-227d-08dc9b0fe9e8</t>
  </si>
  <si>
    <t>JBK1E2006242</t>
  </si>
  <si>
    <t>2024-04-26</t>
  </si>
  <si>
    <t>https://fruitbasket.blob.core.windows.net/gk2o5k/avatar/2611250220240703120459H4VDDH.jpg</t>
  </si>
  <si>
    <t>JBK120RK008623</t>
  </si>
  <si>
    <t>07392-PKB-2401715</t>
  </si>
  <si>
    <t>a22b62bd-a1fc-4ef9-47ac-08dc9b0fd434</t>
  </si>
  <si>
    <t>JBK1E2016654</t>
  </si>
  <si>
    <t>KB6654JP</t>
  </si>
  <si>
    <t>https://fruitbasket.blob.core.windows.net/gk2o5k/avatar/2611250220240703115018MKZ7KR.jpg</t>
  </si>
  <si>
    <t>JBK128RK018719</t>
  </si>
  <si>
    <t>07392-PKB-2401714</t>
  </si>
  <si>
    <t>3e27eb3a-733d-44a1-476d-08dc9b0fd434</t>
  </si>
  <si>
    <t>JBK3E1519146</t>
  </si>
  <si>
    <t>KB9146JG</t>
  </si>
  <si>
    <t>2024-06-06</t>
  </si>
  <si>
    <t>https://fruitbasket.blob.core.windows.net/gk2o5k/avatar/2611250220240703113947IGSQGF.jpg</t>
  </si>
  <si>
    <t>JBK315RK520866</t>
  </si>
  <si>
    <t>07392-PKB-2401703</t>
  </si>
  <si>
    <t>07154b66-46a9-404f-504b-08dc99b7ac81</t>
  </si>
  <si>
    <t>02-07-2024</t>
  </si>
  <si>
    <t>https://fruitbasket.blob.core.windows.net/gk2o5k/avatar/26112502202407021546541NCSR2.jpg</t>
  </si>
  <si>
    <t>07392-PKB-2401702</t>
  </si>
  <si>
    <t>55f79297-8a04-469b-5045-08dc99b7ac81</t>
  </si>
  <si>
    <t>JBP1E2013637</t>
  </si>
  <si>
    <t>KB3637JB</t>
  </si>
  <si>
    <t>https://fruitbasket.blob.core.windows.net/gk2o5k/avatar/2558433920240702154027TKIN3G.jpg</t>
  </si>
  <si>
    <t>JBP121RK013620</t>
  </si>
  <si>
    <t>07392-PKB-2401700</t>
  </si>
  <si>
    <t>408e8ce9-dd16-4714-67a8-08dc99b79f2c</t>
  </si>
  <si>
    <t>https://fruitbasket.blob.core.windows.net/gk2o5k/avatar/2611250220240702152637ZPZY3K.jpg</t>
  </si>
  <si>
    <t>07392-PKB-2401687</t>
  </si>
  <si>
    <t>eda94797-eaa8-4422-19a0-08dc9752af0b</t>
  </si>
  <si>
    <t>01-07-2024</t>
  </si>
  <si>
    <t>https://fruitbasket.blob.core.windows.net/gk2o5k/avatar/26112502202407011602507FTR9N.jpg</t>
  </si>
  <si>
    <t>07392-PKB-2401879</t>
  </si>
  <si>
    <t>967c9141-ce65-463c-16d8-08dc9e73abad</t>
  </si>
  <si>
    <t>KD11E1506004</t>
  </si>
  <si>
    <t>KB6004JF</t>
  </si>
  <si>
    <t>2024-06-24</t>
  </si>
  <si>
    <t>10-07-2024</t>
  </si>
  <si>
    <t>https://fruitbasket.blob.core.windows.net/gk2o5k/avatar/2611250220240710094840X544MG.jpg</t>
  </si>
  <si>
    <t>KD111XRK506926</t>
  </si>
  <si>
    <t>07392-PKB-2401877</t>
  </si>
  <si>
    <t>081de606-131b-4dfa-5739-08dc9e74898f</t>
  </si>
  <si>
    <t>JM91E3707853</t>
  </si>
  <si>
    <t>KB7853JB</t>
  </si>
  <si>
    <t>2024-06-11</t>
  </si>
  <si>
    <t>https://fruitbasket.blob.core.windows.net/gk2o5k/avatar/2611247320240710085953ZCBFFQ.jpg</t>
  </si>
  <si>
    <t>JM9134RK712402</t>
  </si>
  <si>
    <t>07392-PKB-2401870</t>
  </si>
  <si>
    <t>0e0fff79-b95e-4712-5233-08dc9e74898f</t>
  </si>
  <si>
    <t>KD11E1506206</t>
  </si>
  <si>
    <t>KB6206JK</t>
  </si>
  <si>
    <t>09-07-2024</t>
  </si>
  <si>
    <t>https://fruitbasket.blob.core.windows.net/gk2o5k/avatar/2611247320240709122451TJY0YF.jpg</t>
  </si>
  <si>
    <t>KD1110RK507034</t>
  </si>
  <si>
    <t>07392-PKB-2401857</t>
  </si>
  <si>
    <t>22eeceec-50ae-4a91-0e54-08dc9e73abad</t>
  </si>
  <si>
    <t>JBK1E2017576</t>
  </si>
  <si>
    <t>KB7576JN</t>
  </si>
  <si>
    <t>2024-06-12</t>
  </si>
  <si>
    <t>https://fruitbasket.blob.core.windows.net/gk2o5k/avatar/2611250220240709105014AR8MYQ.jpg</t>
  </si>
  <si>
    <t>JBK124RK019883</t>
  </si>
  <si>
    <t>07392-PKB-2401856</t>
  </si>
  <si>
    <t>2a9d048c-e5e6-423e-15f9-08dc9e73cd8a</t>
  </si>
  <si>
    <t>JBK1E2017564</t>
  </si>
  <si>
    <t>KB7564JB</t>
  </si>
  <si>
    <t>2024-06-19</t>
  </si>
  <si>
    <t>https://fruitbasket.blob.core.windows.net/gk2o5k/avatar/26112502202407091038445XUM3Q.jpg</t>
  </si>
  <si>
    <t>JBK125RK019892</t>
  </si>
  <si>
    <t>07392-PKB-2401855</t>
  </si>
  <si>
    <t>49a46aa0-09f5-4c2c-502b-08dc9e74898f</t>
  </si>
  <si>
    <t>KC02E1257711</t>
  </si>
  <si>
    <t>KB7711JN</t>
  </si>
  <si>
    <t>2024-06-27</t>
  </si>
  <si>
    <t>https://fruitbasket.blob.core.windows.net/gk2o5k/avatar/2611250220240709102846LKYYKJ.jpg</t>
  </si>
  <si>
    <t>KC0212RK258389</t>
  </si>
  <si>
    <t>07392-PKB-2401854</t>
  </si>
  <si>
    <t>45a8c923-872a-45c8-15a3-08dc9e73cd8a</t>
  </si>
  <si>
    <t>JBK1E2017171</t>
  </si>
  <si>
    <t>KB7171JN</t>
  </si>
  <si>
    <t>2024-06-18</t>
  </si>
  <si>
    <t>https://fruitbasket.blob.core.windows.net/gk2o5k/avatar/2611250220240709101656WNDQLE.jpg</t>
  </si>
  <si>
    <t>JBK127RK019232</t>
  </si>
  <si>
    <t>07392-PKB-2401853</t>
  </si>
  <si>
    <t>7a8eda2b-2ea3-44d2-0d12-08dc9e73abad</t>
  </si>
  <si>
    <t>JBK3E1519076</t>
  </si>
  <si>
    <t>KB9076JK</t>
  </si>
  <si>
    <t>https://fruitbasket.blob.core.windows.net/gk2o5k/avatar/2611250220240709095905BV6UWD.jpg</t>
  </si>
  <si>
    <t>JBK310RK520709</t>
  </si>
  <si>
    <t>07392-PKB-2401852</t>
  </si>
  <si>
    <t>4d0f0df1-865a-4e50-4f10-08dc9e74898f</t>
  </si>
  <si>
    <t>JM91E3641574</t>
  </si>
  <si>
    <t>KB1574JP</t>
  </si>
  <si>
    <t>2024-06-13</t>
  </si>
  <si>
    <t>https://fruitbasket.blob.core.windows.net/gk2o5k/avatar/2611250220240709094516DBYQGA.jpg</t>
  </si>
  <si>
    <t>JM9137RK638456</t>
  </si>
  <si>
    <t>07392-PKB-2401851</t>
  </si>
  <si>
    <t>99e3f86a-a3c7-4043-4ed9-08dc9e74898f</t>
  </si>
  <si>
    <t>KC02E1252371</t>
  </si>
  <si>
    <t>KB2371JO</t>
  </si>
  <si>
    <t>2024-06-15</t>
  </si>
  <si>
    <t>https://fruitbasket.blob.core.windows.net/gk2o5k/avatar/2611250220240709093659FVNONR.jpg</t>
  </si>
  <si>
    <t>KC0213RK252889</t>
  </si>
  <si>
    <t>07392-PKB-2401824</t>
  </si>
  <si>
    <t>f8f87910-760a-4f42-4859-08dc9e74898f</t>
  </si>
  <si>
    <t>JBK1E2016937</t>
  </si>
  <si>
    <t>KB6937JL</t>
  </si>
  <si>
    <t>08-07-2024</t>
  </si>
  <si>
    <t>https://fruitbasket.blob.core.windows.net/gk2o5k/avatar/2611247320240708114828G5W0DW.jpg</t>
  </si>
  <si>
    <t>JBK128RK019188</t>
  </si>
  <si>
    <t>07392-PKB-2401823</t>
  </si>
  <si>
    <t>eb104be1-5492-42fe-47fe-08dc9e74898f</t>
  </si>
  <si>
    <t>JM04E2034513</t>
  </si>
  <si>
    <t>KB4513JK</t>
  </si>
  <si>
    <t>https://fruitbasket.blob.core.windows.net/gk2o5k/avatar/2611247320240708113018YDBZOR.jpg</t>
  </si>
  <si>
    <t>JM0426RK034511</t>
  </si>
  <si>
    <t>07392-PKB-2401821</t>
  </si>
  <si>
    <t>b3f26fc6-e4cd-476c-4799-08dc9e74898f</t>
  </si>
  <si>
    <t>JM04E1990453</t>
  </si>
  <si>
    <t>KB0453JL</t>
  </si>
  <si>
    <t>2024-06-03</t>
  </si>
  <si>
    <t>https://fruitbasket.blob.core.windows.net/gk2o5k/avatar/26112502202407081112372ZD7YB.jpg</t>
  </si>
  <si>
    <t>JM0417RK992578</t>
  </si>
  <si>
    <t>07392-PKB-2401820</t>
  </si>
  <si>
    <t>7a57f2f7-d1a3-4f74-0c87-08dc9e73cd8a</t>
  </si>
  <si>
    <t>JBP1E2038140</t>
  </si>
  <si>
    <t>KB8140JM</t>
  </si>
  <si>
    <t>https://fruitbasket.blob.core.windows.net/gk2o5k/avatar/26112502202407081050224X1G71.jpg</t>
  </si>
  <si>
    <t>JBP125RK038052</t>
  </si>
  <si>
    <t>07392-PKB-2401819</t>
  </si>
  <si>
    <t>a726f2f2-9ea3-4a9f-0c24-08dc9e73cd8a</t>
  </si>
  <si>
    <t>JBK3E1520721</t>
  </si>
  <si>
    <t>KB0721JP</t>
  </si>
  <si>
    <t>https://fruitbasket.blob.core.windows.net/gk2o5k/avatar/261125022024070810395726MP2W.jpg</t>
  </si>
  <si>
    <t>JBK311RK522646</t>
  </si>
  <si>
    <t>07392-PKB-2401818</t>
  </si>
  <si>
    <t>00bddac5-c5cc-415b-0b33-08dc9e73cd8a</t>
  </si>
  <si>
    <t>JBK1E2016546</t>
  </si>
  <si>
    <t>KB6546JP</t>
  </si>
  <si>
    <t>2024-06-28</t>
  </si>
  <si>
    <t>https://fruitbasket.blob.core.windows.net/gk2o5k/avatar/2611250220240708100108NI3HCM.jpg</t>
  </si>
  <si>
    <t>JBK129RK018776</t>
  </si>
  <si>
    <t>07392-PKB-2401790</t>
  </si>
  <si>
    <t>35e648c9-26a5-4fc1-b041-08dc9cc52db6</t>
  </si>
  <si>
    <t>JBK3E1521003</t>
  </si>
  <si>
    <t>KB1003JY</t>
  </si>
  <si>
    <t>06-07-2024</t>
  </si>
  <si>
    <t>https://fruitbasket.blob.core.windows.net/gk2o5k/avatar/2611250220240706094800TV7SSZ.jpg</t>
  </si>
  <si>
    <t>JBK315RK522858</t>
  </si>
  <si>
    <t>07392-PKB-2401984</t>
  </si>
  <si>
    <t>9ca3ff26-d36f-4c51-28b4-08dca45df588</t>
  </si>
  <si>
    <t>KD11E1516165</t>
  </si>
  <si>
    <t>KB6165JK</t>
  </si>
  <si>
    <t>15-07-2024</t>
  </si>
  <si>
    <t>https://fruitbasket.blob.core.windows.net/gk2o5k/avatar/2611250220240715114316MRMOTM.jpg</t>
  </si>
  <si>
    <t>KD1113RK516892</t>
  </si>
  <si>
    <t>07392-PKB-2401983</t>
  </si>
  <si>
    <t>a7bb0781-c2ac-4a60-286f-08dca45df588</t>
  </si>
  <si>
    <t>JM04E2025752</t>
  </si>
  <si>
    <t>KB5752JC</t>
  </si>
  <si>
    <t>https://fruitbasket.blob.core.windows.net/gk2o5k/avatar/2611250220240715112648ULEXZF.jpg</t>
  </si>
  <si>
    <t>JM0422RK024932</t>
  </si>
  <si>
    <t>07392-PKB-2401982</t>
  </si>
  <si>
    <t>36761b48-d51d-4a88-27ff-08dca45df588</t>
  </si>
  <si>
    <t>JMC1E1401510</t>
  </si>
  <si>
    <t>KB1510JP</t>
  </si>
  <si>
    <t>https://fruitbasket.blob.core.windows.net/gk2o5k/avatar/2611250220240715110647FWYJNI.jpg</t>
  </si>
  <si>
    <t>JMC112RK402308</t>
  </si>
  <si>
    <t>07392-PKB-2401980</t>
  </si>
  <si>
    <t>1ec32765-e7d0-44c3-c99d-08dca45e3cad</t>
  </si>
  <si>
    <t>JBK3E1519219</t>
  </si>
  <si>
    <t>KB9219JB</t>
  </si>
  <si>
    <t>https://fruitbasket.blob.core.windows.net/gk2o5k/avatar/26112502202407151053439J7CCV.jpg</t>
  </si>
  <si>
    <t>JBK315RK521077</t>
  </si>
  <si>
    <t>07392-PKB-2401978</t>
  </si>
  <si>
    <t>e74eee87-f1f1-4a6f-c85a-08dca45e3cad</t>
  </si>
  <si>
    <t>JBK1E2017374</t>
  </si>
  <si>
    <t>KB7374JM</t>
  </si>
  <si>
    <t>https://fruitbasket.blob.core.windows.net/gk2o5k/avatar/2611250220240715095112QE4VCF.jpg</t>
  </si>
  <si>
    <t>JBK123RK019759</t>
  </si>
  <si>
    <t>07392-PKB-2401956</t>
  </si>
  <si>
    <t>34ef6f61-9dfb-402b-72b8-08dca25ad988</t>
  </si>
  <si>
    <t>JMA1E1140888</t>
  </si>
  <si>
    <t>KB0888JH</t>
  </si>
  <si>
    <t>13-07-2024</t>
  </si>
  <si>
    <t>https://fruitbasket.blob.core.windows.net/gk2o5k/avatar/2611250220240713100749QVGXOY.jpg</t>
  </si>
  <si>
    <t>JMA110RK141071</t>
  </si>
  <si>
    <t>07392-PKB-2401955</t>
  </si>
  <si>
    <t>b04a39a7-0b2a-4b7f-2872-08dca25b2f47</t>
  </si>
  <si>
    <t>JM03E1678941</t>
  </si>
  <si>
    <t>KB8941JG</t>
  </si>
  <si>
    <t>https://fruitbasket.blob.core.windows.net/gk2o5k/avatar/26112502202407130950213IEOWJ.jpg</t>
  </si>
  <si>
    <t>JM0311RK681018</t>
  </si>
  <si>
    <t>07392-PKB-2401954</t>
  </si>
  <si>
    <t>e9fe0391-546f-4ff3-71f2-08dca25ad988</t>
  </si>
  <si>
    <t>KC02E1252373</t>
  </si>
  <si>
    <t>KB2373JL</t>
  </si>
  <si>
    <t>https://fruitbasket.blob.core.windows.net/gk2o5k/avatar/2611250220240713093751VIYNSW.jpg</t>
  </si>
  <si>
    <t>KC0211RK252891</t>
  </si>
  <si>
    <t>07392-PKB-2401953</t>
  </si>
  <si>
    <t>08558b3c-93a4-4ea8-27b9-08dca25b2f47</t>
  </si>
  <si>
    <t>JM03E1671034</t>
  </si>
  <si>
    <t>KB1034JN</t>
  </si>
  <si>
    <t>https://fruitbasket.blob.core.windows.net/gk2o5k/avatar/2611250220240713092811DEWGPY.jpg</t>
  </si>
  <si>
    <t>JM0316RK671522</t>
  </si>
  <si>
    <t>07392-PKB-2401939</t>
  </si>
  <si>
    <t>ccfd6894-fff4-45b8-c939-08dca136337d</t>
  </si>
  <si>
    <t>JBK3E1518053</t>
  </si>
  <si>
    <t>KB8053JC</t>
  </si>
  <si>
    <t>12-07-2024</t>
  </si>
  <si>
    <t>https://fruitbasket.blob.core.windows.net/gk2o5k/avatar/2611250220240712124444LY8D5Q.jpg</t>
  </si>
  <si>
    <t>JBK312RK519836</t>
  </si>
  <si>
    <t>07392-PKB-2401938</t>
  </si>
  <si>
    <t>af55da25-1057-43a2-c92b-08dca136337d</t>
  </si>
  <si>
    <t>JBK1E2014399</t>
  </si>
  <si>
    <t>KB4399JP</t>
  </si>
  <si>
    <t>https://fruitbasket.blob.core.windows.net/gk2o5k/avatar/2611247320240712123729ASIPAC.jpg</t>
  </si>
  <si>
    <t>JBK128RK016694</t>
  </si>
  <si>
    <t>07392-PKB-2401937</t>
  </si>
  <si>
    <t>c0721eaa-c78a-4bbe-f4b0-08dca131eb0c</t>
  </si>
  <si>
    <t>KD11E1511516</t>
  </si>
  <si>
    <t>KB1516JL</t>
  </si>
  <si>
    <t>https://fruitbasket.blob.core.windows.net/gk2o5k/avatar/2611250220240712122137CARK1D.jpg</t>
  </si>
  <si>
    <t>KD1117RK512330</t>
  </si>
  <si>
    <t>07392-PKB-2401936</t>
  </si>
  <si>
    <t>3b88708f-fbc6-401c-c903-08dca136337d</t>
  </si>
  <si>
    <t>KC02E1252858</t>
  </si>
  <si>
    <t>KB2858JH</t>
  </si>
  <si>
    <t>https://fruitbasket.blob.core.windows.net/gk2o5k/avatar/2611250220240712121329HXMQAA.jpg</t>
  </si>
  <si>
    <t>KC0215RK253297</t>
  </si>
  <si>
    <t>07392-PKB-2401934</t>
  </si>
  <si>
    <t>abe31d65-b9ea-4158-f489-08dca131eb0c</t>
  </si>
  <si>
    <t>JBK3E1521002</t>
  </si>
  <si>
    <t>KB1002JK</t>
  </si>
  <si>
    <t>https://fruitbasket.blob.core.windows.net/gk2o5k/avatar/261125022024071211534537DYKA.jpg</t>
  </si>
  <si>
    <t>JBK315RK522861</t>
  </si>
  <si>
    <t>07392-PKB-2401933</t>
  </si>
  <si>
    <t>986f4545-d1c5-4c71-5c97-08dca13245ac</t>
  </si>
  <si>
    <t>JBK1E2016952</t>
  </si>
  <si>
    <t>KB6952JB</t>
  </si>
  <si>
    <t>https://fruitbasket.blob.core.windows.net/gk2o5k/avatar/2611250220240712114401ZKIHTN.jpg</t>
  </si>
  <si>
    <t>JBK127RK019523</t>
  </si>
  <si>
    <t>07392-PKB-2401931</t>
  </si>
  <si>
    <t>e45cc63d-9f7f-4bb4-5c42-08dca13245ac</t>
  </si>
  <si>
    <t>KC02E1256947</t>
  </si>
  <si>
    <t>KB6947JM</t>
  </si>
  <si>
    <t>https://fruitbasket.blob.core.windows.net/gk2o5k/avatar/2611250220240712111650T7O48G.jpg</t>
  </si>
  <si>
    <t>KC0215RK257365</t>
  </si>
  <si>
    <t>07392-PKB-2401930</t>
  </si>
  <si>
    <t>7879710e-f4e0-4455-f40f-08dca131eb0c</t>
  </si>
  <si>
    <t>JMD1E1555748</t>
  </si>
  <si>
    <t>KB5748JN</t>
  </si>
  <si>
    <t>https://fruitbasket.blob.core.windows.net/gk2o5k/avatar/2611250220240712111043V0IUTU.jpg</t>
  </si>
  <si>
    <t>JMD11XRK556237</t>
  </si>
  <si>
    <t>07392-PKB-2401928</t>
  </si>
  <si>
    <t>c5fd1178-67d8-495f-5bd9-08dca13245ac</t>
  </si>
  <si>
    <t>JBK3E1519289</t>
  </si>
  <si>
    <t>KB9289JO</t>
  </si>
  <si>
    <t>https://fruitbasket.blob.core.windows.net/gk2o5k/avatar/2611250220240712105008ITPMYD.jpg</t>
  </si>
  <si>
    <t>JBK315RK520964</t>
  </si>
  <si>
    <t>07392-PKB-2401927</t>
  </si>
  <si>
    <t>226a606f-d2da-4c71-c7eb-08dca136337d</t>
  </si>
  <si>
    <t>JM81E3019105</t>
  </si>
  <si>
    <t>KB9105JB</t>
  </si>
  <si>
    <t>https://fruitbasket.blob.core.windows.net/gk2o5k/avatar/2611250220240712103607X31FJD.jpg</t>
  </si>
  <si>
    <t>JM8137RK019303</t>
  </si>
  <si>
    <t>07392-PKB-2401926</t>
  </si>
  <si>
    <t>37edb428-21be-4db2-5b1f-08dca13245ac</t>
  </si>
  <si>
    <t>JBK1E2017184</t>
  </si>
  <si>
    <t>KB7184JB</t>
  </si>
  <si>
    <t>https://fruitbasket.blob.core.windows.net/gk2o5k/avatar/2611250220240712101707TIHALI.jpg</t>
  </si>
  <si>
    <t>JBK12XRK019452</t>
  </si>
  <si>
    <t>07392-PKB-2401925</t>
  </si>
  <si>
    <t>3c998362-2da3-47a5-f1f5-08dca131eb0c</t>
  </si>
  <si>
    <t>JBK1E2020708</t>
  </si>
  <si>
    <t>KB0708JI</t>
  </si>
  <si>
    <t>2024-06-26</t>
  </si>
  <si>
    <t>https://fruitbasket.blob.core.windows.net/gk2o5k/avatar/2611250220240712092014VCLYFQ.jpg</t>
  </si>
  <si>
    <t>JBK125RK023246</t>
  </si>
  <si>
    <t>07392-PKB-2402102</t>
  </si>
  <si>
    <t>a1762502-abb8-42a6-30df-08dca7d5329b</t>
  </si>
  <si>
    <t>JBK1E2015261</t>
  </si>
  <si>
    <t>KB5261JL</t>
  </si>
  <si>
    <t>2024-05-24</t>
  </si>
  <si>
    <t>20-07-2024</t>
  </si>
  <si>
    <t>https://fruitbasket.blob.core.windows.net/gk2o5k/avatar/2611250220240720112417ZJSWAR.jpg</t>
  </si>
  <si>
    <t>JBK122RK017646</t>
  </si>
  <si>
    <t>07392-PKB-2402100</t>
  </si>
  <si>
    <t>cd532e77-d654-43d9-f385-08dca7d52aa3</t>
  </si>
  <si>
    <t>KD11E1510103</t>
  </si>
  <si>
    <t>KB0103JB</t>
  </si>
  <si>
    <t>https://fruitbasket.blob.core.windows.net/gk2o5k/avatar/261125022024072011070366VGND.jpg</t>
  </si>
  <si>
    <t>KD1110RK510905</t>
  </si>
  <si>
    <t>07392-PKB-2402099</t>
  </si>
  <si>
    <t>176f3e2f-097a-4e4b-f345-08dca7d52aa3</t>
  </si>
  <si>
    <t>JM04E2003984</t>
  </si>
  <si>
    <t>KB3984JB</t>
  </si>
  <si>
    <t>https://fruitbasket.blob.core.windows.net/gk2o5k/avatar/2611250220240720105529TCSICT.jpg</t>
  </si>
  <si>
    <t>JM0423RK003975</t>
  </si>
  <si>
    <t>07392-PKB-2402098</t>
  </si>
  <si>
    <t>b8a1fb92-8da3-42a2-2fab-08dca7d5329b</t>
  </si>
  <si>
    <t>JBK3E1521947</t>
  </si>
  <si>
    <t>KB947JP</t>
  </si>
  <si>
    <t>2024-06-21</t>
  </si>
  <si>
    <t>https://fruitbasket.blob.core.windows.net/gk2o5k/avatar/26112502202407201044217SZUQI.jpg</t>
  </si>
  <si>
    <t>JBK313RK523510</t>
  </si>
  <si>
    <t>07392-PKB-2402097</t>
  </si>
  <si>
    <t>08fce981-2989-48a0-2f78-08dca7d5329b</t>
  </si>
  <si>
    <t>JBP1E2038292</t>
  </si>
  <si>
    <t>KB8292JP</t>
  </si>
  <si>
    <t>2024-06-20</t>
  </si>
  <si>
    <t>https://fruitbasket.blob.core.windows.net/gk2o5k/avatar/2611250220240720103724QCXVMD.jpg</t>
  </si>
  <si>
    <t>JBP121RK037965</t>
  </si>
  <si>
    <t>07392-PKB-2402096</t>
  </si>
  <si>
    <t>c3cdccbd-dce7-48b1-2f4b-08dca7d5329b</t>
  </si>
  <si>
    <t>JBK1E2020526</t>
  </si>
  <si>
    <t>KB0526JP</t>
  </si>
  <si>
    <t>https://fruitbasket.blob.core.windows.net/gk2o5k/avatar/261125022024072010165781CZ3M.jpg</t>
  </si>
  <si>
    <t>JBK12XRK022996</t>
  </si>
  <si>
    <t>07392-PKB-2402095</t>
  </si>
  <si>
    <t>d0dc1b66-9fae-405c-f1ea-08dca7d52aa3</t>
  </si>
  <si>
    <t>JBK1E2016663</t>
  </si>
  <si>
    <t>KB6663JM</t>
  </si>
  <si>
    <t>2024-06-14</t>
  </si>
  <si>
    <t>https://fruitbasket.blob.core.windows.net/gk2o5k/avatar/2611250220240720100333DGB9HY.jpg</t>
  </si>
  <si>
    <t>JBK124RK019091</t>
  </si>
  <si>
    <t>07392-PKB-2402094</t>
  </si>
  <si>
    <t>34f54d55-cab1-4428-6c63-08dca7d57a5c</t>
  </si>
  <si>
    <t>JBK3E1519773</t>
  </si>
  <si>
    <t>KB9773JB</t>
  </si>
  <si>
    <t>https://fruitbasket.blob.core.windows.net/gk2o5k/avatar/2611250220240720095109HM19HA.jpg</t>
  </si>
  <si>
    <t>JBK311RK521660</t>
  </si>
  <si>
    <t>07392-PKB-2402054</t>
  </si>
  <si>
    <t>f41c5e07-00ab-40c0-e157-08dca6bf8754</t>
  </si>
  <si>
    <t>JBP1E2038180</t>
  </si>
  <si>
    <t>KB8180JL</t>
  </si>
  <si>
    <t>2024-06-29</t>
  </si>
  <si>
    <t>18-07-2024</t>
  </si>
  <si>
    <t>https://fruitbasket.blob.core.windows.net/gk2o5k/avatar/2611250220240718105436AM3P1D.jpg</t>
  </si>
  <si>
    <t>JBP124RK037975</t>
  </si>
  <si>
    <t>07392-PKB-2402053</t>
  </si>
  <si>
    <t>7d677fce-f229-429d-0c8f-08dca6becf85</t>
  </si>
  <si>
    <t>JMC1E1376406</t>
  </si>
  <si>
    <t>KB6406JB</t>
  </si>
  <si>
    <t>https://fruitbasket.blob.core.windows.net/gk2o5k/avatar/2611250220240718103953T9AD6K.jpg</t>
  </si>
  <si>
    <t>JMC117RK378300</t>
  </si>
  <si>
    <t>07392-PKB-2402052</t>
  </si>
  <si>
    <t>e73bccd8-66a6-40a8-60c4-08dca6befdfa</t>
  </si>
  <si>
    <t>KF01E1571639</t>
  </si>
  <si>
    <t>KB1639JO</t>
  </si>
  <si>
    <t>https://fruitbasket.blob.core.windows.net/gk2o5k/avatar/2611250220240718102157KEYMZB.jpg</t>
  </si>
  <si>
    <t>KF0110PK571608</t>
  </si>
  <si>
    <t>07392-PKB-2402051</t>
  </si>
  <si>
    <t>f520c45e-e13c-4800-0c1b-08dca6becf85</t>
  </si>
  <si>
    <t>JBK3E1524306</t>
  </si>
  <si>
    <t>KB4306JB</t>
  </si>
  <si>
    <t>https://fruitbasket.blob.core.windows.net/gk2o5k/avatar/2611250220240718101351JLIY2K.jpg</t>
  </si>
  <si>
    <t>JBK313RK526004</t>
  </si>
  <si>
    <t>07392-PKB-2402050</t>
  </si>
  <si>
    <t>b3b037d8-96f5-4bb3-5fec-08dca6befdfa</t>
  </si>
  <si>
    <t>JBK1E2025906</t>
  </si>
  <si>
    <t>KB5906JB</t>
  </si>
  <si>
    <t>2024-07-05</t>
  </si>
  <si>
    <t>https://fruitbasket.blob.core.windows.net/gk2o5k/avatar/2611250220240718094926YXCBRF.jpg</t>
  </si>
  <si>
    <t>JBK12XRK028460</t>
  </si>
  <si>
    <t>07392-PKB-2402049</t>
  </si>
  <si>
    <t>937fe82b-37b3-4b14-52df-08dca525949a</t>
  </si>
  <si>
    <t>JMD1E1532947</t>
  </si>
  <si>
    <t>KB2947JB</t>
  </si>
  <si>
    <t>17-07-2024</t>
  </si>
  <si>
    <t>https://fruitbasket.blob.core.windows.net/gk2o5k/avatar/2611250220240717154521ZB7OPY.jpg</t>
  </si>
  <si>
    <t>JMD117RK533448</t>
  </si>
  <si>
    <t>07392-PKB-2402017</t>
  </si>
  <si>
    <t>5e0ef7bf-0b1f-4481-474a-08dca525949a</t>
  </si>
  <si>
    <t>JM04E2034381</t>
  </si>
  <si>
    <t>KB4381JB</t>
  </si>
  <si>
    <t>16-07-2024</t>
  </si>
  <si>
    <t>https://fruitbasket.blob.core.windows.net/gk2o5k/avatar/2611250220240716112255X5GI3M.jpg</t>
  </si>
  <si>
    <t>JM0420RK034360</t>
  </si>
  <si>
    <t>07392-PKB-2402016</t>
  </si>
  <si>
    <t>a9c599ca-bd63-433c-7ccd-08dca5258200</t>
  </si>
  <si>
    <t>JBK1E2021499</t>
  </si>
  <si>
    <t>KB1499JB</t>
  </si>
  <si>
    <t>https://fruitbasket.blob.core.windows.net/gk2o5k/avatar/26112502202407161105054B6SCF.jpg</t>
  </si>
  <si>
    <t>JBK120RK023994</t>
  </si>
  <si>
    <t>07392-PKB-2402194</t>
  </si>
  <si>
    <t>6bedfb81-352e-4ca6-10fc-08dcabf4871e</t>
  </si>
  <si>
    <t>JBK1E2028536</t>
  </si>
  <si>
    <t>KB8536JP</t>
  </si>
  <si>
    <t>2024-07-15</t>
  </si>
  <si>
    <t>2024-07-26</t>
  </si>
  <si>
    <t>https://fruitbasket.blob.core.windows.net/gk2o5k/avatar/2611250220240726085846IOJ0SN.jpg</t>
  </si>
  <si>
    <t>JBK126RK030559</t>
  </si>
  <si>
    <t>07392-PKB-2402190</t>
  </si>
  <si>
    <t>c0656c92-daa8-442f-cc25-08dcabf5ddac</t>
  </si>
  <si>
    <t>KC02E1258451</t>
  </si>
  <si>
    <t>KB8451JO</t>
  </si>
  <si>
    <t>2024-07-02</t>
  </si>
  <si>
    <t>2024-07-25</t>
  </si>
  <si>
    <t>https://fruitbasket.blob.core.windows.net/gk2o5k/avatar/2611250220240725142315H7UOJT.jpg</t>
  </si>
  <si>
    <t>KC0216RK258850</t>
  </si>
  <si>
    <t>07392-PKB-2402189</t>
  </si>
  <si>
    <t>904e0811-2af5-41eb-38ca-08dcac0a417c</t>
  </si>
  <si>
    <t>JM81E3110697</t>
  </si>
  <si>
    <t>KB0697JO</t>
  </si>
  <si>
    <t>https://fruitbasket.blob.core.windows.net/gk2o5k/avatar/2611250220240725141201MIKXGU.jpg</t>
  </si>
  <si>
    <t>JM8134RK110514</t>
  </si>
  <si>
    <t>07392-PKB-2402186</t>
  </si>
  <si>
    <t>27a9031f-f25c-4e4f-36d2-08dcac0a417c</t>
  </si>
  <si>
    <t>JM03E1680656</t>
  </si>
  <si>
    <t>KB0656JN</t>
  </si>
  <si>
    <t>https://fruitbasket.blob.core.windows.net/gk2o5k/avatar/26112502202407251135371Y5QGH.jpg</t>
  </si>
  <si>
    <t>JM0316RK680530</t>
  </si>
  <si>
    <t>07392-PKB-2402185</t>
  </si>
  <si>
    <t>3e9fa071-7e5e-41e9-c9b3-08dcabf5ddac</t>
  </si>
  <si>
    <t>JM04E2069733</t>
  </si>
  <si>
    <t>1970-01-01</t>
  </si>
  <si>
    <t>https://fruitbasket.blob.core.windows.net/gk2o5k/avatar/2611250220240725112739R0IBTX.jpg</t>
  </si>
  <si>
    <t>JM0424RK069726</t>
  </si>
  <si>
    <t>07392-PKB-2402184</t>
  </si>
  <si>
    <t>12e8e7de-6483-4917-c962-08dcabf5ddac</t>
  </si>
  <si>
    <t>JBK3E1522744</t>
  </si>
  <si>
    <t>https://fruitbasket.blob.core.windows.net/gk2o5k/avatar/2611250220240725111247QTFGYR.jpg</t>
  </si>
  <si>
    <t>JBK313RK524575</t>
  </si>
  <si>
    <t>07392-PKB-2402183</t>
  </si>
  <si>
    <t>bc867a01-92cf-45b5-c933-08dcabf5ddac</t>
  </si>
  <si>
    <t>JBK1E2027858</t>
  </si>
  <si>
    <t>KB7858JP</t>
  </si>
  <si>
    <t>2024-07-11</t>
  </si>
  <si>
    <t>https://fruitbasket.blob.core.windows.net/gk2o5k/avatar/2611250220240725105452TKGHU0.jpg</t>
  </si>
  <si>
    <t>JBK123RK030437</t>
  </si>
  <si>
    <t>07392-PKB-2402181</t>
  </si>
  <si>
    <t>9203c65b-20d6-40ee-0a15-08dcabf4871e</t>
  </si>
  <si>
    <t>JBK3E1519937</t>
  </si>
  <si>
    <t>https://fruitbasket.blob.core.windows.net/gk2o5k/avatar/2611250220240725102301QPQBXS.jpg</t>
  </si>
  <si>
    <t>JBK312RK521568</t>
  </si>
  <si>
    <t>07392-PKB-2402180</t>
  </si>
  <si>
    <t>26257c0b-0f08-4149-c867-08dcabf5ddac</t>
  </si>
  <si>
    <t>JM04E2083506</t>
  </si>
  <si>
    <t>KB3506JH</t>
  </si>
  <si>
    <t>https://fruitbasket.blob.core.windows.net/gk2o5k/avatar/2611250220240725100419VOMWNL.jpg</t>
  </si>
  <si>
    <t>JM0420RK083476</t>
  </si>
  <si>
    <t>07392-PKB-2402179</t>
  </si>
  <si>
    <t>3165b598-457c-49dd-097c-08dcabf4871e</t>
  </si>
  <si>
    <t>KFC1E1032772</t>
  </si>
  <si>
    <t>KB2772JK</t>
  </si>
  <si>
    <t>2024-07-03</t>
  </si>
  <si>
    <t>https://fruitbasket.blob.core.windows.net/gk2o5k/avatar/2611250220240725095026OYMJJ6.jpg</t>
  </si>
  <si>
    <t>KFC115RK032650</t>
  </si>
  <si>
    <t>07392-PKB-2402171</t>
  </si>
  <si>
    <t>7acc84f2-1847-4f84-ab6d-08dcab35f18a</t>
  </si>
  <si>
    <t>JMA1E1140908</t>
  </si>
  <si>
    <t>KB0908JI</t>
  </si>
  <si>
    <t>2024-07-24</t>
  </si>
  <si>
    <t>https://fruitbasket.blob.core.windows.net/gk2o5k/avatar/2611250220240724113822CP3AMJ.jpg</t>
  </si>
  <si>
    <t>JMA113RK141078</t>
  </si>
  <si>
    <t>07392-PKB-2402162</t>
  </si>
  <si>
    <t>58423a46-e64b-4b6e-a95c-08dcab35f18a</t>
  </si>
  <si>
    <t>https://fruitbasket.blob.core.windows.net/gk2o5k/avatar/2611250220240724094846BYPR9F.jpg</t>
  </si>
  <si>
    <t>07392-PKB-2402161</t>
  </si>
  <si>
    <t>b9d460f3-8558-4f3f-083e-08dcab37e592</t>
  </si>
  <si>
    <t>https://fruitbasket.blob.core.windows.net/gk2o5k/avatar/2611250220240724093841YBKQO8.jpg</t>
  </si>
  <si>
    <t>07392-PKB-2402160</t>
  </si>
  <si>
    <t>0a1a21d3-911f-48f8-1843-08dcab308341</t>
  </si>
  <si>
    <t>https://fruitbasket.blob.core.windows.net/gk2o5k/avatar/2611247320240724093120EL1UV6.jpg</t>
  </si>
  <si>
    <t>07392-PKB-2402151</t>
  </si>
  <si>
    <t>6d9f6032-0078-4769-94e0-08dcaaaa7b8d</t>
  </si>
  <si>
    <t>2024-07-23</t>
  </si>
  <si>
    <t>https://fruitbasket.blob.core.windows.net/gk2o5k/avatar/2611250220240723143729H5I4E7.jpg</t>
  </si>
  <si>
    <t>07392-PKB-2402150</t>
  </si>
  <si>
    <t>347e7e5d-f0bd-419d-b2f8-08dcaaaa6778</t>
  </si>
  <si>
    <t>https://fruitbasket.blob.core.windows.net/gk2o5k/avatar/2611247320240723143106XWAUWK.jpg</t>
  </si>
  <si>
    <t>07392-PKB-2402149</t>
  </si>
  <si>
    <t>954f4926-a26c-4beb-7b91-08dcaaaa64d6</t>
  </si>
  <si>
    <t>https://fruitbasket.blob.core.windows.net/gk2o5k/avatar/2611250220240723142213AGWEXC.jpg</t>
  </si>
  <si>
    <t>07392-PKB-2402148</t>
  </si>
  <si>
    <t>4733ba42-02a8-4e2b-944e-08dcaaaa7b8d</t>
  </si>
  <si>
    <t>JM81E3080167</t>
  </si>
  <si>
    <t>KB0167JB</t>
  </si>
  <si>
    <t>https://fruitbasket.blob.core.windows.net/gk2o5k/avatar/2611250220240723141141VLDTG9.jpg</t>
  </si>
  <si>
    <t>JM8138RK079526</t>
  </si>
  <si>
    <t>07392-PKB-2402143</t>
  </si>
  <si>
    <t>b822716d-a037-4ae3-b0c8-08dcaaaa6778</t>
  </si>
  <si>
    <t>https://fruitbasket.blob.core.windows.net/gk2o5k/avatar/2611247320240723123154YQZI3X.jpg</t>
  </si>
  <si>
    <t>07392-PKB-2402139</t>
  </si>
  <si>
    <t>de3972a5-588c-487a-afeb-08dcaaaa6778</t>
  </si>
  <si>
    <t>KC02E1260572</t>
  </si>
  <si>
    <t>KB0572JL</t>
  </si>
  <si>
    <t>2024-07-10</t>
  </si>
  <si>
    <t>https://fruitbasket.blob.core.windows.net/gk2o5k/avatar/2611250220240723112138UGL99F.jpg</t>
  </si>
  <si>
    <t>KC0212RK261065</t>
  </si>
  <si>
    <t>07392-PKB-2402138</t>
  </si>
  <si>
    <t>cff54c4d-1b53-46ff-7936-08dcaaaa64d6</t>
  </si>
  <si>
    <t>JM04E2083387</t>
  </si>
  <si>
    <t>KB3387JB</t>
  </si>
  <si>
    <t>2024-06-25</t>
  </si>
  <si>
    <t>https://fruitbasket.blob.core.windows.net/gk2o5k/avatar/2611250220240723110938MBVCPL.jpg</t>
  </si>
  <si>
    <t>JM0428RK083368</t>
  </si>
  <si>
    <t>07392-PKB-2402137</t>
  </si>
  <si>
    <t>f0c1d47e-6218-4b9c-78f1-08dcaaaa64d6</t>
  </si>
  <si>
    <t>https://fruitbasket.blob.core.windows.net/gk2o5k/avatar/2611250220240723105600GHPG8B.jpg</t>
  </si>
  <si>
    <t>07392-PKB-2402135</t>
  </si>
  <si>
    <t>9cb21164-58c1-438e-ae88-08dcaaaa6778</t>
  </si>
  <si>
    <t>JBK3E1525721</t>
  </si>
  <si>
    <t>KB5721JK</t>
  </si>
  <si>
    <t>2024-07-09</t>
  </si>
  <si>
    <t>https://fruitbasket.blob.core.windows.net/gk2o5k/avatar/26112502202407231012377VS69S.jpg</t>
  </si>
  <si>
    <t>JBK311RK527281</t>
  </si>
  <si>
    <t>07392-PKB-2402133</t>
  </si>
  <si>
    <t>bd3c0f19-8789-4cdc-76f8-08dcaaaa64d6</t>
  </si>
  <si>
    <t>JBK1E2019950</t>
  </si>
  <si>
    <t>KB9950JP</t>
  </si>
  <si>
    <t>https://fruitbasket.blob.core.windows.net/gk2o5k/avatar/2611250220240723094745UUWJ50.jpg</t>
  </si>
  <si>
    <t>JBK12XRK022304</t>
  </si>
  <si>
    <t>07392-PKB-2402132</t>
  </si>
  <si>
    <t>1aeb009f-d7a1-4d81-9053-08dcaaaa7b8d</t>
  </si>
  <si>
    <t>JBK1E2021583</t>
  </si>
  <si>
    <t>KB1583JK</t>
  </si>
  <si>
    <t>https://fruitbasket.blob.core.windows.net/gk2o5k/avatar/2611247320240723093419QRBB2P.jpg</t>
  </si>
  <si>
    <t>JBK122RK023799</t>
  </si>
  <si>
    <t>07392-PKB-2402131</t>
  </si>
  <si>
    <t>5aad064e-a8fe-475e-766a-08dcaaaa64d6</t>
  </si>
  <si>
    <t>JM03E1686346</t>
  </si>
  <si>
    <t>KB6346JH</t>
  </si>
  <si>
    <t>https://fruitbasket.blob.core.windows.net/gk2o5k/avatar/2611247320240723092622RAYNC5.jpg</t>
  </si>
  <si>
    <t>JM0312RK686468</t>
  </si>
  <si>
    <t>07392-PKB-2402112</t>
  </si>
  <si>
    <t>7d7670e3-01bc-4270-1edb-08dca9163d44</t>
  </si>
  <si>
    <t>JM03E1691732</t>
  </si>
  <si>
    <t>KB1732JN</t>
  </si>
  <si>
    <t>2024-07-22</t>
  </si>
  <si>
    <t>https://fruitbasket.blob.core.windows.net/gk2o5k/avatar/2611250220240722113439DRU2YT.jpg</t>
  </si>
  <si>
    <t>JM0312RK691718</t>
  </si>
  <si>
    <t>07392-PKB-2402111</t>
  </si>
  <si>
    <t>fc4b3528-025c-474c-1e62-08dca9163d44</t>
  </si>
  <si>
    <t>KC02E1253819</t>
  </si>
  <si>
    <t>KB3819JI</t>
  </si>
  <si>
    <t>https://fruitbasket.blob.core.windows.net/gk2o5k/avatar/2611250220240722111639ESPTZU.jpg</t>
  </si>
  <si>
    <t>KC0213RK254349</t>
  </si>
  <si>
    <t>07392-PKB-2402110</t>
  </si>
  <si>
    <t>7bb0922d-d165-4851-88e3-08dca916d677</t>
  </si>
  <si>
    <t>JM03E1671100</t>
  </si>
  <si>
    <t>KB1100JK</t>
  </si>
  <si>
    <t>https://fruitbasket.blob.core.windows.net/gk2o5k/avatar/2611250220240722102543UAZFUJ.jpg</t>
  </si>
  <si>
    <t>JM0319RK671594</t>
  </si>
  <si>
    <t>07392-PKB-2402109</t>
  </si>
  <si>
    <t>d12d8c67-6c76-462a-412d-08dca9157cc4</t>
  </si>
  <si>
    <t>JBK3E1522691</t>
  </si>
  <si>
    <t>KB2691JM</t>
  </si>
  <si>
    <t>2024-06-22</t>
  </si>
  <si>
    <t>https://fruitbasket.blob.core.windows.net/gk2o5k/avatar/2611250220240722093031PB0VFS.jpg</t>
  </si>
  <si>
    <t>JBK319RK524161</t>
  </si>
  <si>
    <t>07392-PKB-2402222</t>
  </si>
  <si>
    <t>61e07a12-444d-435b-4a24-08dcac0a417c</t>
  </si>
  <si>
    <t>2024-07-27</t>
  </si>
  <si>
    <t>https://fruitbasket.blob.core.windows.net/gk2o5k/avatar/2611247320240727152058C5GMIE.jpg</t>
  </si>
  <si>
    <t>07392-PKB-2402216</t>
  </si>
  <si>
    <t>8dcc3930-97c3-4f96-1db0-08dcabf4871e</t>
  </si>
  <si>
    <t>JBK1E2021525</t>
  </si>
  <si>
    <t>KB1525JK</t>
  </si>
  <si>
    <t>https://fruitbasket.blob.core.windows.net/gk2o5k/avatar/2611250220240727134031NZFBT1.jpg</t>
  </si>
  <si>
    <t>JBK123RK024122</t>
  </si>
  <si>
    <t>07392-PKB-2402259</t>
  </si>
  <si>
    <t>a7467a4d-239e-4027-9b26-08dcaf5b02ca</t>
  </si>
  <si>
    <t>JMD1E1605588</t>
  </si>
  <si>
    <t>KB5588JP</t>
  </si>
  <si>
    <t>2024-07-13</t>
  </si>
  <si>
    <t>2024-07-31</t>
  </si>
  <si>
    <t>https://fruitbasket.blob.core.windows.net/gk2o5k/avatar/2611247320240731132611YIBAMP.jpg</t>
  </si>
  <si>
    <t>JMD117RK605989</t>
  </si>
  <si>
    <t>07392-PKB-2402258</t>
  </si>
  <si>
    <t>1fabe488-1b60-4b74-f9c1-08dcaf5b11c6</t>
  </si>
  <si>
    <t>JBK1E2028734</t>
  </si>
  <si>
    <t>KB8734JI</t>
  </si>
  <si>
    <t>2024-07-16</t>
  </si>
  <si>
    <t>https://fruitbasket.blob.core.windows.net/gk2o5k/avatar/2611247320240731130656ELNRWL.jpg</t>
  </si>
  <si>
    <t>JBK122RK031319</t>
  </si>
  <si>
    <t>07392-PKB-2402257</t>
  </si>
  <si>
    <t>6e769e94-54c2-49cf-70b8-08dcaf5a1525</t>
  </si>
  <si>
    <t>JMC1E1437221</t>
  </si>
  <si>
    <t>KB7221JM</t>
  </si>
  <si>
    <t>2024-07-17</t>
  </si>
  <si>
    <t>https://fruitbasket.blob.core.windows.net/gk2o5k/avatar/2611250220240731125457K6IASQ.jpg</t>
  </si>
  <si>
    <t>JMC116RK438096</t>
  </si>
  <si>
    <t>07392-PKB-2402256</t>
  </si>
  <si>
    <t>fde06a38-cb32-4301-706a-08dcaf5a1525</t>
  </si>
  <si>
    <t>JBP1E2045737</t>
  </si>
  <si>
    <t>https://fruitbasket.blob.core.windows.net/gk2o5k/avatar/2611250220240731122616RFVTTC.jpg</t>
  </si>
  <si>
    <t>JBP120RK045507</t>
  </si>
  <si>
    <t>07392-PKB-2402255</t>
  </si>
  <si>
    <t>97e953eb-cde1-4060-7049-08dcaf5a1525</t>
  </si>
  <si>
    <t>JMD1E1571564</t>
  </si>
  <si>
    <t>KB1564JB</t>
  </si>
  <si>
    <t>2024-07-01</t>
  </si>
  <si>
    <t>https://fruitbasket.blob.core.windows.net/gk2o5k/avatar/26112502202407311216350R5KOL.jpg</t>
  </si>
  <si>
    <t>JMD111RK571967</t>
  </si>
  <si>
    <t>07392-PKB-2402254</t>
  </si>
  <si>
    <t>29096b07-c945-4bdc-6cfe-08dcaf5a1525</t>
  </si>
  <si>
    <t>JMC1E1416177</t>
  </si>
  <si>
    <t>KB6177JN</t>
  </si>
  <si>
    <t>2024-07-06</t>
  </si>
  <si>
    <t>https://fruitbasket.blob.core.windows.net/gk2o5k/avatar/2611250220240731090109X65CUI.jpg</t>
  </si>
  <si>
    <t>JMC119RK417078</t>
  </si>
  <si>
    <t>07392-PKB-2402247</t>
  </si>
  <si>
    <t>f55a1724-019e-4334-69f9-08dcaf5a1525</t>
  </si>
  <si>
    <t>KC02E1260555</t>
  </si>
  <si>
    <t>KB0555JN</t>
  </si>
  <si>
    <t>2024-07-08</t>
  </si>
  <si>
    <t>2024-07-30</t>
  </si>
  <si>
    <t>https://fruitbasket.blob.core.windows.net/gk2o5k/avatar/2611250220240730144107ES4PXV.jpg</t>
  </si>
  <si>
    <t>KC0212RK261048</t>
  </si>
  <si>
    <t>07392-PKB-2402241</t>
  </si>
  <si>
    <t>3195fa95-cca2-4602-8d66-08dcaf5b02ca</t>
  </si>
  <si>
    <t>JBK3E1527191</t>
  </si>
  <si>
    <t>KB7191JM</t>
  </si>
  <si>
    <t>2024-07-29</t>
  </si>
  <si>
    <t>https://fruitbasket.blob.core.windows.net/gk2o5k/avatar/2611250220240729153832UVNITS.jpg</t>
  </si>
  <si>
    <t>JBK31XRK528932</t>
  </si>
  <si>
    <t>07392-PKB-2402240</t>
  </si>
  <si>
    <t>2cd10376-5ba2-40ec-eb1c-08dcaf5b11c6</t>
  </si>
  <si>
    <t>JM82E2098722</t>
  </si>
  <si>
    <t>KB8722JN</t>
  </si>
  <si>
    <t>https://fruitbasket.blob.core.windows.net/gk2o5k/avatar/26112502202407291532434BBS3X.jpg</t>
  </si>
  <si>
    <t>JM8225RK097908</t>
  </si>
  <si>
    <t>07392-PKB-2402238</t>
  </si>
  <si>
    <t>18c959c6-5278-434b-8be1-08dcaf5b02ca</t>
  </si>
  <si>
    <t>JM04E2025914</t>
  </si>
  <si>
    <t>KB5914JM</t>
  </si>
  <si>
    <t>https://fruitbasket.blob.core.windows.net/gk2o5k/avatar/26112502202407291403215R9EXC.jpg</t>
  </si>
  <si>
    <t>JM0423RK025099</t>
  </si>
  <si>
    <t>07392-PKB-2402236</t>
  </si>
  <si>
    <t>065eecfc-1158-470e-5ef1-08dcaf5a1525</t>
  </si>
  <si>
    <t>JBP1E2039372</t>
  </si>
  <si>
    <t>KB9372JO</t>
  </si>
  <si>
    <t>https://fruitbasket.blob.core.windows.net/gk2o5k/avatar/2611250220240729133638SE3KVL.jpg</t>
  </si>
  <si>
    <t>JBP124RK039161</t>
  </si>
  <si>
    <t>07392-PKB-2402235</t>
  </si>
  <si>
    <t>d31b02bb-474c-4c87-5ecf-08dcaf5a1525</t>
  </si>
  <si>
    <t>JBK1E2023745</t>
  </si>
  <si>
    <t>KB3745JN</t>
  </si>
  <si>
    <t>https://fruitbasket.blob.core.windows.net/gk2o5k/avatar/2611250220240729133000TQTDOT.jpg</t>
  </si>
  <si>
    <t>JBK128RK025993</t>
  </si>
  <si>
    <t>07392-PKB-2402234</t>
  </si>
  <si>
    <t>f074e528-a495-40db-8b3c-08dcaf5b02ca</t>
  </si>
  <si>
    <t>JMC1E1393086</t>
  </si>
  <si>
    <t>KB3086JU</t>
  </si>
  <si>
    <t>https://fruitbasket.blob.core.windows.net/gk2o5k/avatar/2611247320240729132436MN9JWM.jpg</t>
  </si>
  <si>
    <t>JMC118RK393890</t>
  </si>
  <si>
    <t>07392-PKB-2402223</t>
  </si>
  <si>
    <t>601d1486-7de8-47d1-e3f1-08dcaf5b11c6</t>
  </si>
  <si>
    <t>JM03E1599880</t>
  </si>
  <si>
    <t>https://fruitbasket.blob.core.windows.net/gk2o5k/avatar/26112502202407290919130P2COF.jpg</t>
  </si>
  <si>
    <t>JM0311RK599872</t>
  </si>
  <si>
    <t>07392-PKB-2402406</t>
  </si>
  <si>
    <t>5d13d977-b26c-4dd0-13b3-08dcb5c21504</t>
  </si>
  <si>
    <t>JBK1E2029409</t>
  </si>
  <si>
    <t>KB2649JV</t>
  </si>
  <si>
    <t>2024-08-08</t>
  </si>
  <si>
    <t>https://fruitbasket.blob.core.windows.net/gk2o5k/avatar/2611250220240808090903HMIDJB.jpg</t>
  </si>
  <si>
    <t>JBK125RK032044</t>
  </si>
  <si>
    <t>07392-PKB-2402388</t>
  </si>
  <si>
    <t>4f7a024a-d5cf-4117-0ebf-08dcb5c21504</t>
  </si>
  <si>
    <t>JM82E2099024</t>
  </si>
  <si>
    <t>KB2271JV</t>
  </si>
  <si>
    <t>2024-08-07</t>
  </si>
  <si>
    <t>https://fruitbasket.blob.core.windows.net/gk2o5k/avatar/26112502202408071258023QKKGL.jpg</t>
  </si>
  <si>
    <t>JM8222RK098224</t>
  </si>
  <si>
    <t>07392-PKB-2402382</t>
  </si>
  <si>
    <t>07a35ae7-5170-4267-0e00-08dcb5c21504</t>
  </si>
  <si>
    <t>JBK1E2025462</t>
  </si>
  <si>
    <t>KB5462JC</t>
  </si>
  <si>
    <t>2024-07-04</t>
  </si>
  <si>
    <t>https://fruitbasket.blob.core.windows.net/gk2o5k/avatar/2611250220240807113652MCGPN1.jpg</t>
  </si>
  <si>
    <t>JBK126RK028116</t>
  </si>
  <si>
    <t>07392-PKB-2402381</t>
  </si>
  <si>
    <t>30188334-aae1-403f-1a40-08dcb3877539</t>
  </si>
  <si>
    <t>JBK1E2026435</t>
  </si>
  <si>
    <t>KB6423JN</t>
  </si>
  <si>
    <t>https://fruitbasket.blob.core.windows.net/gk2o5k/avatar/2611250220240807112124KVH6II.jpg</t>
  </si>
  <si>
    <t>JBK122RK028615</t>
  </si>
  <si>
    <t>07392-PKB-2402379</t>
  </si>
  <si>
    <t>bd2f9934-069d-4bbd-0d63-08dcb5c21504</t>
  </si>
  <si>
    <t>JBK3E1529433</t>
  </si>
  <si>
    <t>KB9433JM</t>
  </si>
  <si>
    <t>https://fruitbasket.blob.core.windows.net/gk2o5k/avatar/2611250220240807110308QRRVI5.jpg</t>
  </si>
  <si>
    <t>JBK316RK531178</t>
  </si>
  <si>
    <t>07392-PKB-2402378</t>
  </si>
  <si>
    <t>68115dc4-7cca-46cd-0ca0-08dcb5c21504</t>
  </si>
  <si>
    <t>JMC1E1401692</t>
  </si>
  <si>
    <t>KB1692JB</t>
  </si>
  <si>
    <t>https://fruitbasket.blob.core.windows.net/gk2o5k/avatar/2611250220240807103648NJ2SJ7.jpg</t>
  </si>
  <si>
    <t>JMC117RK402496</t>
  </si>
  <si>
    <t>07392-PKB-2402377</t>
  </si>
  <si>
    <t>d85a98c2-a8df-4bdb-0c0e-08dcb5c21504</t>
  </si>
  <si>
    <t>JBK1E2023342</t>
  </si>
  <si>
    <t>KB3342JM</t>
  </si>
  <si>
    <t>https://fruitbasket.blob.core.windows.net/gk2o5k/avatar/2611250220240807101442G0GPZQ.jpg</t>
  </si>
  <si>
    <t>JBK122RK025696</t>
  </si>
  <si>
    <t>07392-PKB-2402344</t>
  </si>
  <si>
    <t>d1c566da-26ee-405e-0de4-08dcb3877539</t>
  </si>
  <si>
    <t>JMB1E1142976</t>
  </si>
  <si>
    <t>KB2976JN</t>
  </si>
  <si>
    <t>2024-08-06</t>
  </si>
  <si>
    <t>https://fruitbasket.blob.core.windows.net/gk2o5k/avatar/2611250220240806092603HBRPIW.jpg</t>
  </si>
  <si>
    <t>JMB111RK143059</t>
  </si>
  <si>
    <t>07392-PKB-2402343</t>
  </si>
  <si>
    <t>4959cf76-d054-4b5b-0db6-08dcb3877539</t>
  </si>
  <si>
    <t>JBK1E2023589</t>
  </si>
  <si>
    <t>KB3589JK</t>
  </si>
  <si>
    <t>https://fruitbasket.blob.core.windows.net/gk2o5k/avatar/2611250220240806091829WLSZMC.jpg</t>
  </si>
  <si>
    <t>JBK125RK026048</t>
  </si>
  <si>
    <t>07392-PKB-2402337</t>
  </si>
  <si>
    <t>6efda543-eac3-43b0-9afb-08dcb3874eab</t>
  </si>
  <si>
    <t>2024-08-05</t>
  </si>
  <si>
    <t>https://fruitbasket.blob.core.windows.net/gk2o5k/avatar/2611250220240805145719OTUFYQ.jpg</t>
  </si>
  <si>
    <t>07392-PKB-2402336</t>
  </si>
  <si>
    <t>5914e164-e078-452b-9682-08dcb387668d</t>
  </si>
  <si>
    <t>https://fruitbasket.blob.core.windows.net/gk2o5k/avatar/2611250220240805145200XYH6MD.jpg</t>
  </si>
  <si>
    <t>07392-PKB-2402320</t>
  </si>
  <si>
    <t>30f25e33-252f-4deb-92e4-08dcb387668d</t>
  </si>
  <si>
    <t>JBK1E2027263</t>
  </si>
  <si>
    <t>KB7263JM</t>
  </si>
  <si>
    <t>https://fruitbasket.blob.core.windows.net/gk2o5k/avatar/2611250220240805105301CTEBTX.jpg</t>
  </si>
  <si>
    <t>JBK121RK029951</t>
  </si>
  <si>
    <t>07392-PKB-2402315</t>
  </si>
  <si>
    <t>17f60f43-a637-47a6-03eb-08dcb3877539</t>
  </si>
  <si>
    <t>JM03E1663140</t>
  </si>
  <si>
    <t>KB3140JL</t>
  </si>
  <si>
    <t>https://fruitbasket.blob.core.windows.net/gk2o5k/avatar/2611247320240805100043AVR7TI.jpg</t>
  </si>
  <si>
    <t>JM0315RK663119</t>
  </si>
  <si>
    <t>07392-PKB-2402314</t>
  </si>
  <si>
    <t>cf86ac94-4558-4517-9171-08dcb387668d</t>
  </si>
  <si>
    <t>JM04E1982806</t>
  </si>
  <si>
    <t>KB2806JP</t>
  </si>
  <si>
    <t>https://fruitbasket.blob.core.windows.net/gk2o5k/avatar/2611247320240805094848XMCB5M.jpg</t>
  </si>
  <si>
    <t>JM0416RK982897</t>
  </si>
  <si>
    <t>07392-PKB-2402313</t>
  </si>
  <si>
    <t>4ba5b4a9-4075-49ff-90e7-08dcb387668d</t>
  </si>
  <si>
    <t>JBK1E2027420</t>
  </si>
  <si>
    <t>KB7420JP</t>
  </si>
  <si>
    <t>https://fruitbasket.blob.core.windows.net/gk2o5k/avatar/2611250220240805092447SYOUBQ.jpg</t>
  </si>
  <si>
    <t>JBK127RK029842</t>
  </si>
  <si>
    <t>07392-PKB-2402297</t>
  </si>
  <si>
    <t>2e5c5052-2c73-4148-2932-08dcb20366b3</t>
  </si>
  <si>
    <t>JM03E1672405</t>
  </si>
  <si>
    <t>KB2405JL</t>
  </si>
  <si>
    <t>2024-08-03</t>
  </si>
  <si>
    <t>https://fruitbasket.blob.core.windows.net/gk2o5k/avatar/2611250220240803111625Y0WVAD.jpg</t>
  </si>
  <si>
    <t>JM0313RK671493</t>
  </si>
  <si>
    <t>07392-PKB-2402296</t>
  </si>
  <si>
    <t>76456692-b397-487b-28d5-08dcb20366b3</t>
  </si>
  <si>
    <t>JBK1E2022665</t>
  </si>
  <si>
    <t>KB2665JP</t>
  </si>
  <si>
    <t>2024-06-30</t>
  </si>
  <si>
    <t>https://fruitbasket.blob.core.windows.net/gk2o5k/avatar/2611250220240803110300YRSWFK.jpg</t>
  </si>
  <si>
    <t>JBK120RK024885</t>
  </si>
  <si>
    <t>07392-PKB-2402293</t>
  </si>
  <si>
    <t>bb37b579-9aca-4150-ca97-08dcb2b6602a</t>
  </si>
  <si>
    <t>JBK1E2027376</t>
  </si>
  <si>
    <t>KB7376JB</t>
  </si>
  <si>
    <t>https://fruitbasket.blob.core.windows.net/gk2o5k/avatar/2611250220240803094244SUD7PM.jpg</t>
  </si>
  <si>
    <t>JBK120RK029830</t>
  </si>
  <si>
    <t>07392-PKB-2402292</t>
  </si>
  <si>
    <t>4114b19f-cb61-47ff-ca28-08dcb2b6602a</t>
  </si>
  <si>
    <t>CB150 R</t>
  </si>
  <si>
    <t>KCD2E1045697</t>
  </si>
  <si>
    <t>KB5697JP</t>
  </si>
  <si>
    <t>2024-07-12</t>
  </si>
  <si>
    <t>https://fruitbasket.blob.core.windows.net/gk2o5k/avatar/2611247320240803092644KACBO6.jpg</t>
  </si>
  <si>
    <t>KCD218PK045760</t>
  </si>
  <si>
    <t>07392-PKB-2402271</t>
  </si>
  <si>
    <t>465aff1b-fdf9-48cc-0222-08dcaf5b11c7</t>
  </si>
  <si>
    <t>2024-08-01</t>
  </si>
  <si>
    <t>https://fruitbasket.blob.core.windows.net/gk2o5k/avatar/2611250220240801131248GWKJ3O.jpg</t>
  </si>
  <si>
    <t>07392-PKB-2402714</t>
  </si>
  <si>
    <t>89d1a610-6d6c-43ee-9b43-08dcbd08e27f</t>
  </si>
  <si>
    <t>JBK1E2029448</t>
  </si>
  <si>
    <t>KB9448JO</t>
  </si>
  <si>
    <t>2024-08-16</t>
  </si>
  <si>
    <t>https://fruitbasket.blob.core.windows.net/gk2o5k/avatar/2611250220240816161103HWRJ3L.jpg</t>
  </si>
  <si>
    <t>JBK122RK031983</t>
  </si>
  <si>
    <t>07392-PKB-2402702</t>
  </si>
  <si>
    <t>49fe7612-1e74-41da-dd80-08dcbd08a248</t>
  </si>
  <si>
    <t>JM91E3717097</t>
  </si>
  <si>
    <t>https://fruitbasket.blob.core.windows.net/gk2o5k/avatar/2558433920240816125032EXI0ST.jpg</t>
  </si>
  <si>
    <t>JM9135RK719195</t>
  </si>
  <si>
    <t>07392-PKB-2402687</t>
  </si>
  <si>
    <t>9d02cd9b-15fd-419a-c02e-08dcbd088d7a</t>
  </si>
  <si>
    <t>https://fruitbasket.blob.core.windows.net/gk2o5k/avatar/2611250220240816102323JQEDOS.jpg</t>
  </si>
  <si>
    <t>07392-PKB-2402680</t>
  </si>
  <si>
    <t>98fe96d3-4230-4c25-be3d-08dcbd088d7a</t>
  </si>
  <si>
    <t>JBP1E2047710</t>
  </si>
  <si>
    <t>KB7710JI</t>
  </si>
  <si>
    <t>https://fruitbasket.blob.core.windows.net/gk2o5k/avatar/2611250220240816085252VLFO5B.jpg</t>
  </si>
  <si>
    <t>JBP122RK048246</t>
  </si>
  <si>
    <t>07392-PKB-2402676</t>
  </si>
  <si>
    <t>d10a23a9-a0b8-4735-e1fb-08dcbbaac523</t>
  </si>
  <si>
    <t>JMC1E1416994</t>
  </si>
  <si>
    <t>2024-08-15</t>
  </si>
  <si>
    <t>https://fruitbasket.blob.core.windows.net/gk2o5k/avatar/2611250220240815145925YAKOWY.jpg</t>
  </si>
  <si>
    <t>JMC110RK417888</t>
  </si>
  <si>
    <t>07392-PKB-2402673</t>
  </si>
  <si>
    <t>8b21ab5b-fd61-4436-ddd5-08dcbbaaf608</t>
  </si>
  <si>
    <t>JBP1E2047415</t>
  </si>
  <si>
    <t>KB7415JP</t>
  </si>
  <si>
    <t>https://fruitbasket.blob.core.windows.net/gk2o5k/avatar/2611247320240815130250FPEAUT.jpg</t>
  </si>
  <si>
    <t>JBP125RK047379</t>
  </si>
  <si>
    <t>07392-PKB-2402652</t>
  </si>
  <si>
    <t>ed6c346c-af76-40a4-dc4e-08dcbbaac523</t>
  </si>
  <si>
    <t>NEW BEAT SPORTY CBS</t>
  </si>
  <si>
    <t>JME1E1012134</t>
  </si>
  <si>
    <t>KB2134JP</t>
  </si>
  <si>
    <t>https://fruitbasket.blob.core.windows.net/gk2o5k/avatar/261125022024081509290526DRG4.jpg</t>
  </si>
  <si>
    <t>JME112RK012370</t>
  </si>
  <si>
    <t>07392-PKB-2402646</t>
  </si>
  <si>
    <t>31846ee2-fbfa-40bb-fe75-08dcbbabd34e</t>
  </si>
  <si>
    <t>https://fruitbasket.blob.core.windows.net/gk2o5k/avatar/26112502202408150902237ANOHV.jpg</t>
  </si>
  <si>
    <t>07392-PKB-2402644</t>
  </si>
  <si>
    <t>77010b3e-7520-4bc3-d8ce-08dcbbaaf608</t>
  </si>
  <si>
    <t>JBK1E2028731</t>
  </si>
  <si>
    <t>KB8731JP</t>
  </si>
  <si>
    <t>https://fruitbasket.blob.core.windows.net/gk2o5k/avatar/2611250220240815084745HNW6QH.jpg</t>
  </si>
  <si>
    <t>JBK121RK031313</t>
  </si>
  <si>
    <t>07392-PKB-2402643</t>
  </si>
  <si>
    <t>cf37a77a-3cf9-4563-d8bd-08dcbbaaf608</t>
  </si>
  <si>
    <t>JBK1E2027419</t>
  </si>
  <si>
    <t>KB7419JP</t>
  </si>
  <si>
    <t>https://fruitbasket.blob.core.windows.net/gk2o5k/avatar/2611250220240815084209XX7XWC.jpg</t>
  </si>
  <si>
    <t>JBK126RK029833</t>
  </si>
  <si>
    <t>07392-PKB-2402624</t>
  </si>
  <si>
    <t>0ed2078c-51b6-4cd9-f5bc-08dcbbabd34e</t>
  </si>
  <si>
    <t>2024-08-14</t>
  </si>
  <si>
    <t>https://fruitbasket.blob.core.windows.net/gk2o5k/avatar/2611250220240814095933JB4I76.jpg</t>
  </si>
  <si>
    <t>07392-PKB-2402617</t>
  </si>
  <si>
    <t>a2011f44-45b5-4cb4-d0ed-08dcbbaaf608</t>
  </si>
  <si>
    <t>https://fruitbasket.blob.core.windows.net/gk2o5k/avatar/2611250220240814093308URI6D0.jpg</t>
  </si>
  <si>
    <t>07392-PKB-2402615</t>
  </si>
  <si>
    <t>04fc4bbf-af5a-4358-d2ec-08dcbbaac523</t>
  </si>
  <si>
    <t>JBK3E1529426</t>
  </si>
  <si>
    <t>KB9426JB</t>
  </si>
  <si>
    <t>https://fruitbasket.blob.core.windows.net/gk2o5k/avatar/26112502202408140920162C9NAU.jpg</t>
  </si>
  <si>
    <t>JBK319RK531143</t>
  </si>
  <si>
    <t>07392-PKB-2402612</t>
  </si>
  <si>
    <t>0a67da09-d1ce-4179-d28c-08dcbbaac523</t>
  </si>
  <si>
    <t>KC02E1261769</t>
  </si>
  <si>
    <t>KB1769JK</t>
  </si>
  <si>
    <t>https://fruitbasket.blob.core.windows.net/gk2o5k/avatar/2611250220240814090327RN7KEI.jpg</t>
  </si>
  <si>
    <t>KC0217RK262311</t>
  </si>
  <si>
    <t>07392-PKB-2402609</t>
  </si>
  <si>
    <t>5f3f14a2-b5fb-4bf8-d246-08dcbbaac523</t>
  </si>
  <si>
    <t>KC02E1260565</t>
  </si>
  <si>
    <t>KB0565JP</t>
  </si>
  <si>
    <t>https://fruitbasket.blob.core.windows.net/gk2o5k/avatar/2611250220240814084944YWW9AL.jpg</t>
  </si>
  <si>
    <t>KC0213RK261057</t>
  </si>
  <si>
    <t>07392-PKB-2402581</t>
  </si>
  <si>
    <t>ae5d6a99-2c91-4496-1eb4-08dcb9db8402</t>
  </si>
  <si>
    <t>NEW BEAT SPORTY DELUXE SMART KEY ACC</t>
  </si>
  <si>
    <t>JMF2E1076692</t>
  </si>
  <si>
    <t>KB6692JP</t>
  </si>
  <si>
    <t>2024-08-13</t>
  </si>
  <si>
    <t>https://fruitbasket.blob.core.windows.net/gk2o5k/avatar/2611247320240813093934XVBSGJ.jpg</t>
  </si>
  <si>
    <t>JMF214RK077564</t>
  </si>
  <si>
    <t>07392-PKB-2402580</t>
  </si>
  <si>
    <t>56d6a52e-a33a-4cd7-8561-08dcb9db551a</t>
  </si>
  <si>
    <t>KC02E1262080</t>
  </si>
  <si>
    <t>KB2080JK</t>
  </si>
  <si>
    <t>https://fruitbasket.blob.core.windows.net/gk2o5k/avatar/2611247320240813093252TRSRW3.jpg</t>
  </si>
  <si>
    <t>KC0219RK262617</t>
  </si>
  <si>
    <t>07392-PKB-2402579</t>
  </si>
  <si>
    <t>4159c5cf-edbd-48f7-851c-08dcb9db551a</t>
  </si>
  <si>
    <t>JBK1E2028266</t>
  </si>
  <si>
    <t>KB8266JN</t>
  </si>
  <si>
    <t>https://fruitbasket.blob.core.windows.net/gk2o5k/avatar/2611250220240813092542AWYQRL.jpg</t>
  </si>
  <si>
    <t>JBK128RK030224</t>
  </si>
  <si>
    <t>07392-PKB-2402578</t>
  </si>
  <si>
    <t>5384989c-054e-421d-2b2b-08dcb9dbcafa</t>
  </si>
  <si>
    <t>JBK3E1526308</t>
  </si>
  <si>
    <t>KB6308JP</t>
  </si>
  <si>
    <t>https://fruitbasket.blob.core.windows.net/gk2o5k/avatar/2611250220240813092115XQID4W.jpg</t>
  </si>
  <si>
    <t>JBK319RK528615</t>
  </si>
  <si>
    <t>07392-PKB-2402577</t>
  </si>
  <si>
    <t>e6b47b5f-7b64-45ab-1e63-08dcb9db8402</t>
  </si>
  <si>
    <t>JBK1E2028286</t>
  </si>
  <si>
    <t>KB8286JM</t>
  </si>
  <si>
    <t>https://fruitbasket.blob.core.windows.net/gk2o5k/avatar/26112502202408130914392NMXHU.jpg</t>
  </si>
  <si>
    <t>JBK12XRK030225</t>
  </si>
  <si>
    <t>07392-PKB-2402576</t>
  </si>
  <si>
    <t>044068d1-fbe8-44ee-84b2-08dcb9db551a</t>
  </si>
  <si>
    <t>JBK3E1527272</t>
  </si>
  <si>
    <t>KB7272JN</t>
  </si>
  <si>
    <t>https://fruitbasket.blob.core.windows.net/gk2o5k/avatar/2611250220240813090830SDJZUH.jpg</t>
  </si>
  <si>
    <t>JBK314RK528909</t>
  </si>
  <si>
    <t>07392-PKB-2402574</t>
  </si>
  <si>
    <t>f2e224f5-3088-4624-1dda-08dcb9db8402</t>
  </si>
  <si>
    <t>KC02E1261688</t>
  </si>
  <si>
    <t>KB1688JP</t>
  </si>
  <si>
    <t>https://fruitbasket.blob.core.windows.net/gk2o5k/avatar/2611250220240813085623QG5VZP.jpg</t>
  </si>
  <si>
    <t>KC0213RK262418</t>
  </si>
  <si>
    <t>07392-PKB-2402573</t>
  </si>
  <si>
    <t>e7f6070b-e117-424e-8464-08dcb9db551a</t>
  </si>
  <si>
    <t>JM03E1725111</t>
  </si>
  <si>
    <t>KB5111JN</t>
  </si>
  <si>
    <t>https://fruitbasket.blob.core.windows.net/gk2o5k/avatar/2611250220240813085242WLTMHL.jpg</t>
  </si>
  <si>
    <t>JM0318RK725208</t>
  </si>
  <si>
    <t>07392-PKB-2402572</t>
  </si>
  <si>
    <t>58674706-3d9e-4ffa-844e-08dcb9db551a</t>
  </si>
  <si>
    <t>JMA1E1141287</t>
  </si>
  <si>
    <t>KB1287JM</t>
  </si>
  <si>
    <t>https://fruitbasket.blob.core.windows.net/gk2o5k/avatar/2611250220240813084801BOFDK4.jpg</t>
  </si>
  <si>
    <t>JMA114RK141476</t>
  </si>
  <si>
    <t>07392-PKB-2402571</t>
  </si>
  <si>
    <t>0430d2b0-43df-4aee-2a77-08dcb9dbcafa</t>
  </si>
  <si>
    <t>JBK1E2029035</t>
  </si>
  <si>
    <t>KB905JJ</t>
  </si>
  <si>
    <t>2024-07-18</t>
  </si>
  <si>
    <t>https://fruitbasket.blob.core.windows.net/gk2o5k/avatar/2611250220240813084407UMAOAT.jpg</t>
  </si>
  <si>
    <t>JBK125RK031380</t>
  </si>
  <si>
    <t>07392-PKB-2402570</t>
  </si>
  <si>
    <t>6da78716-29dc-445d-83f6-08dcb9db551a</t>
  </si>
  <si>
    <t>JBK1E2030404</t>
  </si>
  <si>
    <t>KB0404JC</t>
  </si>
  <si>
    <t>https://fruitbasket.blob.core.windows.net/gk2o5k/avatar/2611247320240813083610BNGIY9.jpg</t>
  </si>
  <si>
    <t>JBK129RK032628</t>
  </si>
  <si>
    <t>07392-PKB-2402568</t>
  </si>
  <si>
    <t>325fcb1b-5b99-441f-1d4a-08dcb9db8402</t>
  </si>
  <si>
    <t>JBK1E2027552</t>
  </si>
  <si>
    <t>KB7552JP</t>
  </si>
  <si>
    <t>https://fruitbasket.blob.core.windows.net/gk2o5k/avatar/261124732024081308234859LUZF.jpg</t>
  </si>
  <si>
    <t>JBK125RK029788</t>
  </si>
  <si>
    <t>07392-PKB-2402567</t>
  </si>
  <si>
    <t>2040c906-6998-44d8-8392-08dcb9db551a</t>
  </si>
  <si>
    <t>JBK3E1526337</t>
  </si>
  <si>
    <t>KB6337JI</t>
  </si>
  <si>
    <t>https://fruitbasket.blob.core.windows.net/gk2o5k/avatar/2611250220240813081706TEGNBB.jpg</t>
  </si>
  <si>
    <t>JBK318RK528637</t>
  </si>
  <si>
    <t>07392-PKB-2402464</t>
  </si>
  <si>
    <t>83bf803a-b9e6-4b41-d330-08dcb7768bf6</t>
  </si>
  <si>
    <t>JBK1E2027865</t>
  </si>
  <si>
    <t>KB7865JM</t>
  </si>
  <si>
    <t>2024-08-10</t>
  </si>
  <si>
    <t>https://fruitbasket.blob.core.windows.net/gk2o5k/avatar/2611250220240810095712EBIBXH.jpg</t>
  </si>
  <si>
    <t>JBK128RK030434</t>
  </si>
  <si>
    <t>07392-PKB-2402462</t>
  </si>
  <si>
    <t>25813592-fb5b-4416-e1c7-08dcb77694d3</t>
  </si>
  <si>
    <t>JBK1E2023701</t>
  </si>
  <si>
    <t>KB3701JP</t>
  </si>
  <si>
    <t>https://fruitbasket.blob.core.windows.net/gk2o5k/avatar/2611250220240810093718NP4U9D.jpg</t>
  </si>
  <si>
    <t>JBK126RK025975</t>
  </si>
  <si>
    <t>07392-PKB-2402440</t>
  </si>
  <si>
    <t>5cc45ac2-eb19-429d-cb20-08dcb7768bf6</t>
  </si>
  <si>
    <t>JM03E1699002</t>
  </si>
  <si>
    <t>KB9002JK</t>
  </si>
  <si>
    <t>2024-08-09</t>
  </si>
  <si>
    <t>https://fruitbasket.blob.core.windows.net/gk2o5k/avatar/2611250220240809111742HRWNMO.jpg</t>
  </si>
  <si>
    <t>JM0311RK698983</t>
  </si>
  <si>
    <t>07392-PKB-2402439</t>
  </si>
  <si>
    <t>671b98ed-996b-4bc3-167a-08dcb776d604</t>
  </si>
  <si>
    <t>JM04E2081687</t>
  </si>
  <si>
    <t>KB1687JI</t>
  </si>
  <si>
    <t>https://fruitbasket.blob.core.windows.net/gk2o5k/avatar/2611250220240809111147ATCDWP.jpg</t>
  </si>
  <si>
    <t>JM0421RK081767</t>
  </si>
  <si>
    <t>07392-PKB-2402438</t>
  </si>
  <si>
    <t>9070cd96-0f1a-450a-ca61-08dcb7768bf6</t>
  </si>
  <si>
    <t>JMC1E1433798</t>
  </si>
  <si>
    <t>KB3798JO</t>
  </si>
  <si>
    <t>https://fruitbasket.blob.core.windows.net/gk2o5k/avatar/2611250220240809103629CTMA4X.jpg</t>
  </si>
  <si>
    <t>JMC118RK434714</t>
  </si>
  <si>
    <t>07392-PKB-2402437</t>
  </si>
  <si>
    <t>a5380ab1-e314-4e2b-d999-08dcb77694d3</t>
  </si>
  <si>
    <t>JM04E2122642</t>
  </si>
  <si>
    <t>KB2642JP</t>
  </si>
  <si>
    <t>https://fruitbasket.blob.core.windows.net/gk2o5k/avatar/2611250220240809101457DOWCKS.jpg</t>
  </si>
  <si>
    <t>JM0420RK122924</t>
  </si>
  <si>
    <t>07392-PKB-2402436</t>
  </si>
  <si>
    <t>41a8c4f7-198d-4062-d917-08dcb77694d3</t>
  </si>
  <si>
    <t>JBK1E2029825</t>
  </si>
  <si>
    <t>KB9825JB</t>
  </si>
  <si>
    <t>2024-07-20</t>
  </si>
  <si>
    <t>https://fruitbasket.blob.core.windows.net/gk2o5k/avatar/2611250220240809095530QEKOHJ.jpg</t>
  </si>
  <si>
    <t>JBK121RK032025</t>
  </si>
  <si>
    <t>07392-PKB-2402435</t>
  </si>
  <si>
    <t>9992ea85-62ac-4325-c8b5-08dcb7768bf6</t>
  </si>
  <si>
    <t>JBK1E2025830</t>
  </si>
  <si>
    <t>KB5830JO</t>
  </si>
  <si>
    <t>https://fruitbasket.blob.core.windows.net/gk2o5k/avatar/2611250220240809092418MEIESB.jpg</t>
  </si>
  <si>
    <t>JBK128RK028375</t>
  </si>
  <si>
    <t>07392-PKB-2402893</t>
  </si>
  <si>
    <t>d42ad1a2-d1ef-4f57-d92c-08dcc3f05a77</t>
  </si>
  <si>
    <t>JMC1E1437002</t>
  </si>
  <si>
    <t>KB7002JM</t>
  </si>
  <si>
    <t>2024-08-24</t>
  </si>
  <si>
    <t>https://fruitbasket.blob.core.windows.net/gk2o5k/avatar/2611247320240824115319OQLCU5.jpg</t>
  </si>
  <si>
    <t>JMC11XRK438151</t>
  </si>
  <si>
    <t>07392-PKB-2402888</t>
  </si>
  <si>
    <t>d7bcb1e8-f845-473d-2950-08dcc32d4b30</t>
  </si>
  <si>
    <t>JME1E1048366</t>
  </si>
  <si>
    <t>KB8366JK</t>
  </si>
  <si>
    <t>https://fruitbasket.blob.core.windows.net/gk2o5k/avatar/2611250220240824101732EKGKNL.jpg</t>
  </si>
  <si>
    <t>JME119RK051344</t>
  </si>
  <si>
    <t>07392-PKB-2402864</t>
  </si>
  <si>
    <t>0c11b37e-ad9a-45e3-219a-08dcc32d4b30</t>
  </si>
  <si>
    <t>JBK1E2030394</t>
  </si>
  <si>
    <t>KB0394JM</t>
  </si>
  <si>
    <t>2024-08-23</t>
  </si>
  <si>
    <t>https://fruitbasket.blob.core.windows.net/gk2o5k/avatar/2611250220240823121959KPTYTU.jpg</t>
  </si>
  <si>
    <t>JBK125RK032772</t>
  </si>
  <si>
    <t>07392-PKB-2402863</t>
  </si>
  <si>
    <t>f8a458a8-e88a-43a3-2130-08dcc32d4b30</t>
  </si>
  <si>
    <t>JBK1E2030800</t>
  </si>
  <si>
    <t>KB0800JK</t>
  </si>
  <si>
    <t>https://fruitbasket.blob.core.windows.net/gk2o5k/avatar/2611250220240823113905J7N8LJ.jpg</t>
  </si>
  <si>
    <t>JBK120RK033201</t>
  </si>
  <si>
    <t>07392-PKB-2402802</t>
  </si>
  <si>
    <t>c86b751f-c561-42b7-a6ff-08dcc12b02f3</t>
  </si>
  <si>
    <t>JBK1E2011886</t>
  </si>
  <si>
    <t>KB1886JC</t>
  </si>
  <si>
    <t>2024-08-21</t>
  </si>
  <si>
    <t>https://fruitbasket.blob.core.windows.net/gk2o5k/avatar/2611250220240821122618YSBJUX.jpg</t>
  </si>
  <si>
    <t>JBK129RK014372</t>
  </si>
  <si>
    <t>07392-PKB-2402800</t>
  </si>
  <si>
    <t>96ba055b-5ca3-42e8-cd4d-08dcc1287ef9</t>
  </si>
  <si>
    <t>https://fruitbasket.blob.core.windows.net/gk2o5k/avatar/2611247320240821121225GINUCC.jpg</t>
  </si>
  <si>
    <t>07392-PKB-2402799</t>
  </si>
  <si>
    <t>b1c44a06-3e34-43ed-5791-08dcc12aaa3e</t>
  </si>
  <si>
    <t>KFA1E1232451</t>
  </si>
  <si>
    <t>KB2451JK</t>
  </si>
  <si>
    <t>https://fruitbasket.blob.core.windows.net/gk2o5k/avatar/2611247320240821120149VXLAM3.jpg</t>
  </si>
  <si>
    <t>KFA116RK232697</t>
  </si>
  <si>
    <t>07392-PKB-2402798</t>
  </si>
  <si>
    <t>9df0c7e2-58cf-4e8c-ccee-08dcc1287ef9</t>
  </si>
  <si>
    <t>JBK1E2022596</t>
  </si>
  <si>
    <t>KB2596JN</t>
  </si>
  <si>
    <t>https://fruitbasket.blob.core.windows.net/gk2o5k/avatar/2611250220240821115020TVALOS.jpg</t>
  </si>
  <si>
    <t>JBK126RK024700</t>
  </si>
  <si>
    <t>07392-PKB-2402777</t>
  </si>
  <si>
    <t>07a025e9-0e57-4ae8-d9f7-08dcbd088d7a</t>
  </si>
  <si>
    <t>JBK1E2029242</t>
  </si>
  <si>
    <t>KB9242JP</t>
  </si>
  <si>
    <t>2024-08-20</t>
  </si>
  <si>
    <t>https://fruitbasket.blob.core.windows.net/gk2o5k/avatar/2611250220240820133911IUSIQV.jpg</t>
  </si>
  <si>
    <t>JBK129RK031253</t>
  </si>
  <si>
    <t>07392-PKB-2402774</t>
  </si>
  <si>
    <t>1fd14101-e833-4832-904b-08dcc0d12cf9</t>
  </si>
  <si>
    <t>JMD1E1624952</t>
  </si>
  <si>
    <t>KB4952JM</t>
  </si>
  <si>
    <t>https://fruitbasket.blob.core.windows.net/gk2o5k/avatar/2611247320240820121219AE1M9G.jpg</t>
  </si>
  <si>
    <t>JMD117RK625465</t>
  </si>
  <si>
    <t>07392-PKB-2402773</t>
  </si>
  <si>
    <t>01377812-f6d9-418f-aed6-08dcbd08e27f</t>
  </si>
  <si>
    <t>KFB1E1074146</t>
  </si>
  <si>
    <t>KB4146JP</t>
  </si>
  <si>
    <t>https://fruitbasket.blob.core.windows.net/gk2o5k/avatar/2611250220240820120425VQAXAO.jpg</t>
  </si>
  <si>
    <t>KFB113RK074194</t>
  </si>
  <si>
    <t>07392-PKB-2402771</t>
  </si>
  <si>
    <t>fbc314f2-f8de-4568-ad8e-08dcbd08e27f</t>
  </si>
  <si>
    <t>JBK3E1522685</t>
  </si>
  <si>
    <t>KB2685JP</t>
  </si>
  <si>
    <t>https://fruitbasket.blob.core.windows.net/gk2o5k/avatar/26112502202408201101254A7GGF.jpg</t>
  </si>
  <si>
    <t>JBK311RK524171</t>
  </si>
  <si>
    <t>07392-PKB-2402757</t>
  </si>
  <si>
    <t>12657c0c-8690-48e7-d4f6-08dcbd088d7a</t>
  </si>
  <si>
    <t>JBK1E2030802</t>
  </si>
  <si>
    <t>KB0802JR</t>
  </si>
  <si>
    <t>2024-08-02</t>
  </si>
  <si>
    <t>https://fruitbasket.blob.core.windows.net/gk2o5k/avatar/2558433920240820085138QBWC7Y.jpg</t>
  </si>
  <si>
    <t>JBK121RK033210</t>
  </si>
  <si>
    <t>07392-PKB-2402734</t>
  </si>
  <si>
    <t>fcf48cf1-d418-4ed4-a2ee-08dcbd08e27f</t>
  </si>
  <si>
    <t>JM04E2126301</t>
  </si>
  <si>
    <t>KB6301JP</t>
  </si>
  <si>
    <t>2024-08-19</t>
  </si>
  <si>
    <t>https://fruitbasket.blob.core.windows.net/gk2o5k/avatar/2611247320240819110054P0ZXUT.jpg</t>
  </si>
  <si>
    <t>JM042XRK126544</t>
  </si>
  <si>
    <t>07392-PKB-2402721</t>
  </si>
  <si>
    <t>e11d3de6-872f-4aef-e60d-08dcbd08a248</t>
  </si>
  <si>
    <t>JBK1E2031537</t>
  </si>
  <si>
    <t>KB1537JB</t>
  </si>
  <si>
    <t>https://fruitbasket.blob.core.windows.net/gk2o5k/avatar/2611250220240819092742LPGVDG.jpg</t>
  </si>
  <si>
    <t>JBK12XRK034209</t>
  </si>
  <si>
    <t>07392-PKB-2403040</t>
  </si>
  <si>
    <t>dfb446b0-b560-4e76-7735-08dcc9565db4</t>
  </si>
  <si>
    <t>JM04E2178112</t>
  </si>
  <si>
    <t>KB8112JB</t>
  </si>
  <si>
    <t>2024-08-31</t>
  </si>
  <si>
    <t>https://fruitbasket.blob.core.windows.net/gk2o5k/avatar/26112502202408311506342AKTBI.jpg</t>
  </si>
  <si>
    <t>JM0427RK178388</t>
  </si>
  <si>
    <t>07392-PKB-2403039</t>
  </si>
  <si>
    <t>6238f2ce-f955-4bd8-03e4-08dcc956f604</t>
  </si>
  <si>
    <t>JBK3E1530266</t>
  </si>
  <si>
    <t>KB0266JP</t>
  </si>
  <si>
    <t>https://fruitbasket.blob.core.windows.net/gk2o5k/avatar/2611250220240831142037HBPXXF.jpg</t>
  </si>
  <si>
    <t>JBK310RK531824</t>
  </si>
  <si>
    <t>07392-PKB-2403038</t>
  </si>
  <si>
    <t>92b1dcd2-6c7d-4f0e-0349-08dcc956f604</t>
  </si>
  <si>
    <t>JBK1E2030944</t>
  </si>
  <si>
    <t>KB3197JV</t>
  </si>
  <si>
    <t>https://fruitbasket.blob.core.windows.net/gk2o5k/avatar/261125022024083113384888AGXD.jpg</t>
  </si>
  <si>
    <t>JBK120RK033635</t>
  </si>
  <si>
    <t>07392-PKB-2403037</t>
  </si>
  <si>
    <t>c2c0ddc8-606f-4a24-02b4-08dcc956f604</t>
  </si>
  <si>
    <t>JM03E1751931</t>
  </si>
  <si>
    <t>KB1931JN</t>
  </si>
  <si>
    <t>https://fruitbasket.blob.core.windows.net/gk2o5k/avatar/2611250220240831130548S6WINP.jpg</t>
  </si>
  <si>
    <t>JM0314RK751918</t>
  </si>
  <si>
    <t>07392-PKB-2403036</t>
  </si>
  <si>
    <t>cb32fa61-f56b-4b86-2080-08dcc956475f</t>
  </si>
  <si>
    <t>JM04E2034544</t>
  </si>
  <si>
    <t>KB2401JV</t>
  </si>
  <si>
    <t>https://fruitbasket.blob.core.windows.net/gk2o5k/avatar/2611250220240831123837F2IRS8.jpg</t>
  </si>
  <si>
    <t>JM0428RK034526</t>
  </si>
  <si>
    <t>07392-PKB-2403035</t>
  </si>
  <si>
    <t>91699c0f-11ab-4542-202b-08dcc956475f</t>
  </si>
  <si>
    <t>JBP1E2039155</t>
  </si>
  <si>
    <t>KB9155JC</t>
  </si>
  <si>
    <t>https://fruitbasket.blob.core.windows.net/gk2o5k/avatar/26112473202408311208181FGFUP.jpg</t>
  </si>
  <si>
    <t>JBP128RK039129</t>
  </si>
  <si>
    <t>07392-PKB-2403033</t>
  </si>
  <si>
    <t>bf786896-2e6b-4a65-01de-08dcc956f604</t>
  </si>
  <si>
    <t>JBK1E2029985</t>
  </si>
  <si>
    <t>KB9985JL</t>
  </si>
  <si>
    <t>https://fruitbasket.blob.core.windows.net/gk2o5k/avatar/2611247320240831114908MLEZ3I.jpg</t>
  </si>
  <si>
    <t>JBK128RK032300</t>
  </si>
  <si>
    <t>07392-PKB-2403023</t>
  </si>
  <si>
    <t>a8759c72-0cf6-4598-1efd-08dcc956475f</t>
  </si>
  <si>
    <t>JMF2E1037375</t>
  </si>
  <si>
    <t>KB7375JM</t>
  </si>
  <si>
    <t>https://fruitbasket.blob.core.windows.net/gk2o5k/avatar/2611250220240831105848IK68FP.jpg</t>
  </si>
  <si>
    <t>JMF21XRK037165</t>
  </si>
  <si>
    <t>07392-PKB-2403025</t>
  </si>
  <si>
    <t>d4aca884-76ef-4e94-7387-08dcc9565db4</t>
  </si>
  <si>
    <t>JM03E1740967</t>
  </si>
  <si>
    <t>KB0967JB</t>
  </si>
  <si>
    <t>https://fruitbasket.blob.core.windows.net/gk2o5k/avatar/2611250220240831105715ATCG8F.jpg</t>
  </si>
  <si>
    <t>JM0312RK742036</t>
  </si>
  <si>
    <t>07392-PKB-2403006</t>
  </si>
  <si>
    <t>09e7b286-c6f5-49ae-16bf-08dcc793edcb</t>
  </si>
  <si>
    <t>JM03E1723941</t>
  </si>
  <si>
    <t>KB3941JB</t>
  </si>
  <si>
    <t>2024-08-30</t>
  </si>
  <si>
    <t>https://fruitbasket.blob.core.windows.net/gk2o5k/avatar/2611250220240830173942KIULWS.jpg</t>
  </si>
  <si>
    <t>JM0319RK725024</t>
  </si>
  <si>
    <t>07392-PKB-2403000</t>
  </si>
  <si>
    <t>a09b2af2-67ea-4e3c-138f-08dcc793edcb</t>
  </si>
  <si>
    <t>JBK1E2030451</t>
  </si>
  <si>
    <t>KB0451JM</t>
  </si>
  <si>
    <t>https://fruitbasket.blob.core.windows.net/gk2o5k/avatar/26112502202408301102362NMCXO.jpg</t>
  </si>
  <si>
    <t>JBK127RK032644</t>
  </si>
  <si>
    <t>07392-PKB-2402998</t>
  </si>
  <si>
    <t>dde4c697-31d8-4715-7b24-08dcc7aa9192</t>
  </si>
  <si>
    <t>JBK3E1530754</t>
  </si>
  <si>
    <t>KB0754JI</t>
  </si>
  <si>
    <t>https://fruitbasket.blob.core.windows.net/gk2o5k/avatar/2611250220240830091009Y3TSN7.jpg</t>
  </si>
  <si>
    <t>JBK31XRK532446</t>
  </si>
  <si>
    <t>07392-PKB-2402993</t>
  </si>
  <si>
    <t>dd68ce1f-6666-44a8-78af-08dcc7aa9192</t>
  </si>
  <si>
    <t>JME1E1013289</t>
  </si>
  <si>
    <t>KB3289JM</t>
  </si>
  <si>
    <t>2024-08-29</t>
  </si>
  <si>
    <t>https://fruitbasket.blob.core.windows.net/gk2o5k/avatar/2611250220240829152259NJNZOH.jpg</t>
  </si>
  <si>
    <t>JME118RK013300</t>
  </si>
  <si>
    <t>07392-PKB-2402968</t>
  </si>
  <si>
    <t>7d0ccab9-7d4c-42e2-594a-08dcc7926ffa</t>
  </si>
  <si>
    <t>https://fruitbasket.blob.core.windows.net/gk2o5k/avatar/2611247320240829094703IKOTQQ.jpg</t>
  </si>
  <si>
    <t>07392-PKB-2402963</t>
  </si>
  <si>
    <t>ef6fd45c-c999-40ba-d82e-08dcc6ad202b</t>
  </si>
  <si>
    <t>JBK3E1530050</t>
  </si>
  <si>
    <t>KB0050JP</t>
  </si>
  <si>
    <t>2024-08-28</t>
  </si>
  <si>
    <t>https://fruitbasket.blob.core.windows.net/gk2o5k/avatar/2611247320240828145401O5QVYA.jpg</t>
  </si>
  <si>
    <t>JBK31XRK531667</t>
  </si>
  <si>
    <t>07392-PKB-2402962</t>
  </si>
  <si>
    <t>f0dbe747-902b-4dc8-d6b3-08dcc6aca518</t>
  </si>
  <si>
    <t>KC02E1262711</t>
  </si>
  <si>
    <t>KB2711JN</t>
  </si>
  <si>
    <t>https://fruitbasket.blob.core.windows.net/gk2o5k/avatar/2611250220240828110103JW0ZNS.jpg</t>
  </si>
  <si>
    <t>KC0218RK263032</t>
  </si>
  <si>
    <t>07392-PKB-2402958</t>
  </si>
  <si>
    <t>a9c71f73-ed56-4f0d-d6a7-08dcc6aca518</t>
  </si>
  <si>
    <t>https://fruitbasket.blob.core.windows.net/gk2o5k/avatar/2611250220240828105001FMEIJP.jpg</t>
  </si>
  <si>
    <t>07392-PKB-2402961</t>
  </si>
  <si>
    <t>6b548c3c-d0a1-4ea4-d6a5-08dcc6aca518</t>
  </si>
  <si>
    <t>JBK1E2039858</t>
  </si>
  <si>
    <t>KB9858JM</t>
  </si>
  <si>
    <t>2024-08-22</t>
  </si>
  <si>
    <t>https://fruitbasket.blob.core.windows.net/gk2o5k/avatar/2611250220240828104805NOAX2C.jpg</t>
  </si>
  <si>
    <t>JBK12XRK042214</t>
  </si>
  <si>
    <t>07392-PKB-2402940</t>
  </si>
  <si>
    <t>c032a820-084f-42e5-7633-08dcc3f03d53</t>
  </si>
  <si>
    <t>KC02E1263237</t>
  </si>
  <si>
    <t>KB3237JN</t>
  </si>
  <si>
    <t>2024-08-27</t>
  </si>
  <si>
    <t>https://fruitbasket.blob.core.windows.net/gk2o5k/avatar/261125022024082709015751POSJ.jpg</t>
  </si>
  <si>
    <t>KC0218RK263693</t>
  </si>
  <si>
    <t>07392-PKB-2402933</t>
  </si>
  <si>
    <t>804570b2-3e52-4114-7239-08dcc3f03d53</t>
  </si>
  <si>
    <t>JBK3E1532751</t>
  </si>
  <si>
    <t>KB2751JP</t>
  </si>
  <si>
    <t>2024-08-26</t>
  </si>
  <si>
    <t>https://fruitbasket.blob.core.windows.net/gk2o5k/avatar/2611250220240826143703CY5MLD.jpg</t>
  </si>
  <si>
    <t>JBK311RK534361</t>
  </si>
  <si>
    <t>07392-PKB-2402911</t>
  </si>
  <si>
    <t>aee71c03-f050-4fcf-3c3a-08dcc3f03a78</t>
  </si>
  <si>
    <t>KC02E1263186</t>
  </si>
  <si>
    <t>KB3186JM</t>
  </si>
  <si>
    <t>https://fruitbasket.blob.core.windows.net/gk2o5k/avatar/2611250220240826100156SB8KZU.jpg</t>
  </si>
  <si>
    <t>KC0217RK263720</t>
  </si>
  <si>
    <t>07392-PKB-2402910</t>
  </si>
  <si>
    <t>7eb37ff0-4859-4434-3bc1-08dcc3f03a78</t>
  </si>
  <si>
    <t>KF71E1887659</t>
  </si>
  <si>
    <t>KB7658JK</t>
  </si>
  <si>
    <t>https://fruitbasket.blob.core.windows.net/gk2o5k/avatar/2611250220240826094513ZJDHQL.jpg</t>
  </si>
  <si>
    <t>KF711XRK887660</t>
  </si>
  <si>
    <t>07392-PKB-2403225</t>
  </si>
  <si>
    <t>e7a8b68a-74b6-4cc1-1d52-08dcce53230e</t>
  </si>
  <si>
    <t>2024-09-07</t>
  </si>
  <si>
    <t>https://fruitbasket.blob.core.windows.net/gk2o5k/avatar/2611250220240907122553AYUCXJ.jpg</t>
  </si>
  <si>
    <t>07392-PKB-2403217</t>
  </si>
  <si>
    <t>baf81f32-202f-41b7-5541-08dcce53295f</t>
  </si>
  <si>
    <t>JMF2E1044547</t>
  </si>
  <si>
    <t>KB4547JN</t>
  </si>
  <si>
    <t>https://fruitbasket.blob.core.windows.net/gk2o5k/avatar/2611250220240907101533RF4MSA.jpg</t>
  </si>
  <si>
    <t>JMF216RK044307</t>
  </si>
  <si>
    <t>07392-PKB-2403213</t>
  </si>
  <si>
    <t>c689a5c6-f275-4e52-18dd-08dcce53230e</t>
  </si>
  <si>
    <t>https://fruitbasket.blob.core.windows.net/gk2o5k/avatar/2611250220240907090758OF6AJ4.jpg</t>
  </si>
  <si>
    <t>07392-PKB-2403210</t>
  </si>
  <si>
    <t>c45220f1-dc6e-42db-181d-08dcce53230e</t>
  </si>
  <si>
    <t>JBK3E1531728</t>
  </si>
  <si>
    <t>KB1728JH</t>
  </si>
  <si>
    <t>https://fruitbasket.blob.core.windows.net/gk2o5k/avatar/2611250220240907084242KZ30PF.jpg</t>
  </si>
  <si>
    <t>JBK311RK533629</t>
  </si>
  <si>
    <t>07392-PKB-2403201</t>
  </si>
  <si>
    <t>cad148ed-dfa1-4911-50f5-08dcce53295f</t>
  </si>
  <si>
    <t>2024-09-06</t>
  </si>
  <si>
    <t>https://fruitbasket.blob.core.windows.net/gk2o5k/avatar/2611250220240906163438FZRN2Q.jpg</t>
  </si>
  <si>
    <t>07392-PKB-2403195</t>
  </si>
  <si>
    <t>337d6cf1-761f-4c27-d7d7-08dcce245604</t>
  </si>
  <si>
    <t>JBK1E2036770</t>
  </si>
  <si>
    <t>KB3159JV</t>
  </si>
  <si>
    <t>https://fruitbasket.blob.core.windows.net/gk2o5k/avatar/2611250220240906134942KIWEIH.jpg</t>
  </si>
  <si>
    <t>JBK125RK039527</t>
  </si>
  <si>
    <t>07392-PKB-2403194</t>
  </si>
  <si>
    <t>60d96ebf-39ff-4e93-d36b-08dccc2d4fd2</t>
  </si>
  <si>
    <t>JMF2E1084855</t>
  </si>
  <si>
    <t>KB4855JH</t>
  </si>
  <si>
    <t>https://fruitbasket.blob.core.windows.net/gk2o5k/avatar/26112502202409061312346RACRY.jpg</t>
  </si>
  <si>
    <t>JMF216RK084841</t>
  </si>
  <si>
    <t>07392-PKB-2403192</t>
  </si>
  <si>
    <t>c9ecef29-6e37-4efe-d65b-08dcce245604</t>
  </si>
  <si>
    <t>JBK1E2031998</t>
  </si>
  <si>
    <t>KB1998JM</t>
  </si>
  <si>
    <t>https://fruitbasket.blob.core.windows.net/gk2o5k/avatar/2611250220240906123721SKCPF9.jpg</t>
  </si>
  <si>
    <t>JBK125RK034554</t>
  </si>
  <si>
    <t>07392-PKB-2403190</t>
  </si>
  <si>
    <t>cd961b45-6c3b-4224-07ae-08dccc2cb489</t>
  </si>
  <si>
    <t>https://fruitbasket.blob.core.windows.net/gk2o5k/avatar/2611250220240906091609DWZTOG.jpg</t>
  </si>
  <si>
    <t>07392-PKB-2403171</t>
  </si>
  <si>
    <t>a83d9aa8-4914-45a4-9f53-08dccc2e31f6</t>
  </si>
  <si>
    <t>2024-09-05</t>
  </si>
  <si>
    <t>https://fruitbasket.blob.core.windows.net/gk2o5k/avatar/2611250220240905114158TSHIVN.jpg</t>
  </si>
  <si>
    <t>07392-PKB-2403167</t>
  </si>
  <si>
    <t>d53409b6-608d-4261-0050-08dccc2cb489</t>
  </si>
  <si>
    <t>JBK1E2030732</t>
  </si>
  <si>
    <t>KB0732JC</t>
  </si>
  <si>
    <t>https://fruitbasket.blob.core.windows.net/gk2o5k/avatar/2611250220240905105015F0HBT0.jpg</t>
  </si>
  <si>
    <t>JBK12XRK033058</t>
  </si>
  <si>
    <t>07392-PKB-2403164</t>
  </si>
  <si>
    <t>c6e8342d-12bb-4ecf-9dc6-08dccc2e31f6</t>
  </si>
  <si>
    <t>NEW BEAT STREET ACC</t>
  </si>
  <si>
    <t>JMG1E1036869</t>
  </si>
  <si>
    <t>KB3129JV</t>
  </si>
  <si>
    <t>https://fruitbasket.blob.core.windows.net/gk2o5k/avatar/2611250220240905102814PXPJYG.jpg</t>
  </si>
  <si>
    <t>JMG118RK036765</t>
  </si>
  <si>
    <t>07392-PKB-2403163</t>
  </si>
  <si>
    <t>5292be73-9066-437e-9d51-08dccc2e31f6</t>
  </si>
  <si>
    <t>https://fruitbasket.blob.core.windows.net/gk2o5k/avatar/2611247320240905100402PGDLME.jpg</t>
  </si>
  <si>
    <t>07392-PKB-2403162</t>
  </si>
  <si>
    <t>76ac2378-acaa-4c29-9cf8-08dccc2e31f6</t>
  </si>
  <si>
    <t>KC02E1263193</t>
  </si>
  <si>
    <t>KB3193JN</t>
  </si>
  <si>
    <t>https://fruitbasket.blob.core.windows.net/gk2o5k/avatar/2611250220240905095200DOFEDT.jpg</t>
  </si>
  <si>
    <t>KC021XRK263727</t>
  </si>
  <si>
    <t>07392-PKB-2403161</t>
  </si>
  <si>
    <t>8969c0f0-ab54-4d99-c660-08dccc2d4fd2</t>
  </si>
  <si>
    <t>JBK3E1526312</t>
  </si>
  <si>
    <t>KB6312JM</t>
  </si>
  <si>
    <t>https://fruitbasket.blob.core.windows.net/gk2o5k/avatar/26112502202409050929145VDUYC.jpg</t>
  </si>
  <si>
    <t>JBK316RK528619</t>
  </si>
  <si>
    <t>07392-PKB-2403145</t>
  </si>
  <si>
    <t>7cb32e47-af0c-454c-fbff-08dccc2cb488</t>
  </si>
  <si>
    <t>JME1E1068859</t>
  </si>
  <si>
    <t>KB8859JI</t>
  </si>
  <si>
    <t>2024-09-04</t>
  </si>
  <si>
    <t>https://fruitbasket.blob.core.windows.net/gk2o5k/avatar/2611247320240904180440CEAAAF.jpg</t>
  </si>
  <si>
    <t>JME11XRK068802</t>
  </si>
  <si>
    <t>07392-PKB-2403148</t>
  </si>
  <si>
    <t>e92d5b8c-2559-47b9-c191-08dccc2d4fd2</t>
  </si>
  <si>
    <t>JMA1E1153537</t>
  </si>
  <si>
    <t>KB3537JP</t>
  </si>
  <si>
    <t>https://fruitbasket.blob.core.windows.net/gk2o5k/avatar/2611250220240904141337KDSXBL.jpg</t>
  </si>
  <si>
    <t>JMA111RK153746</t>
  </si>
  <si>
    <t>07392-PKB-2403147</t>
  </si>
  <si>
    <t>0976f1ef-ad76-4c18-c12e-08dccc2d4fd2</t>
  </si>
  <si>
    <t>JBK3E1526995</t>
  </si>
  <si>
    <t>KB2404JV</t>
  </si>
  <si>
    <t>https://fruitbasket.blob.core.windows.net/gk2o5k/avatar/2611250220240904135919W8JBDA.jpg</t>
  </si>
  <si>
    <t>JBK314RK528862</t>
  </si>
  <si>
    <t>07392-PKB-2403144</t>
  </si>
  <si>
    <t>c5505353-47bc-44ab-bf07-08dccc2d4fd2</t>
  </si>
  <si>
    <t>JBK3E1533967</t>
  </si>
  <si>
    <t>KB3967JM</t>
  </si>
  <si>
    <t>https://fruitbasket.blob.core.windows.net/gk2o5k/avatar/2611250220240904115133K1RNON.jpg</t>
  </si>
  <si>
    <t>JBK313RK535737</t>
  </si>
  <si>
    <t>07392-PKB-2403143</t>
  </si>
  <si>
    <t>2d4e2c5d-4dcb-4d29-f745-08dccc2cb488</t>
  </si>
  <si>
    <t>JBK1E2030798</t>
  </si>
  <si>
    <t>KB0798JL</t>
  </si>
  <si>
    <t>https://fruitbasket.blob.core.windows.net/gk2o5k/avatar/2611247320240904112842BLMU9K.jpg</t>
  </si>
  <si>
    <t>JBK126RK033204</t>
  </si>
  <si>
    <t>07392-PKB-2403141</t>
  </si>
  <si>
    <t>e9de6171-bc39-48ee-f5d8-08dccc2cb488</t>
  </si>
  <si>
    <t>JBP1E2051721</t>
  </si>
  <si>
    <t>KB1721JP</t>
  </si>
  <si>
    <t>https://fruitbasket.blob.core.windows.net/gk2o5k/avatar/2611250220240904101517YK3PGM.jpg</t>
  </si>
  <si>
    <t>JBP123RK051446</t>
  </si>
  <si>
    <t>07392-PKB-2403133</t>
  </si>
  <si>
    <t>262269fa-d718-415c-6955-08dccb021463</t>
  </si>
  <si>
    <t>JM91E3775992</t>
  </si>
  <si>
    <t>KB5992JP</t>
  </si>
  <si>
    <t>2024-09-03</t>
  </si>
  <si>
    <t>https://fruitbasket.blob.core.windows.net/gk2o5k/avatar/2611250220240903144552OFNPSE.jpg</t>
  </si>
  <si>
    <t>JM9133RK780593</t>
  </si>
  <si>
    <t>07392-PKB-2403123</t>
  </si>
  <si>
    <t>afd9e233-d962-476e-6660-08dccb021463</t>
  </si>
  <si>
    <t>https://fruitbasket.blob.core.windows.net/gk2o5k/avatar/2611250220240903113737SZLV7A.jpg</t>
  </si>
  <si>
    <t>07392-PKB-2403119</t>
  </si>
  <si>
    <t>ccb4011a-8927-400e-6368-08dccb021463</t>
  </si>
  <si>
    <t>https://fruitbasket.blob.core.windows.net/gk2o5k/avatar/2611250220240903093753QCQXWA.jpg</t>
  </si>
  <si>
    <t>07392-PKB-2403107</t>
  </si>
  <si>
    <t>cedaa1df-8177-4eae-820f-08dccb022ba0</t>
  </si>
  <si>
    <t>JBK3E1533340</t>
  </si>
  <si>
    <t>KB3340JM</t>
  </si>
  <si>
    <t>2024-09-02</t>
  </si>
  <si>
    <t>https://fruitbasket.blob.core.windows.net/gk2o5k/avatar/2611250220240902133615XYOKMQ.jpg</t>
  </si>
  <si>
    <t>JBK314RK535018</t>
  </si>
  <si>
    <t>07392-PKB-2403102</t>
  </si>
  <si>
    <t>a212a870-7e90-4cd2-7fd5-08dccb022ba0</t>
  </si>
  <si>
    <t>JMF2E1073294</t>
  </si>
  <si>
    <t>KB3294JP</t>
  </si>
  <si>
    <t>https://fruitbasket.blob.core.windows.net/gk2o5k/avatar/2611247320240902112825IVRKVN.jpg</t>
  </si>
  <si>
    <t>JMF211RK073312</t>
  </si>
  <si>
    <t>07392-PKB-2403100</t>
  </si>
  <si>
    <t>862eff92-708a-4d74-5bc2-08dccb021463</t>
  </si>
  <si>
    <t>JMF2E1107636</t>
  </si>
  <si>
    <t>KB7636JP</t>
  </si>
  <si>
    <t>https://fruitbasket.blob.core.windows.net/gk2o5k/avatar/2611250220240902104847N63XRM.jpg</t>
  </si>
  <si>
    <t>JMF214RK107632</t>
  </si>
  <si>
    <t>07392-PKB-2403098</t>
  </si>
  <si>
    <t>64ed231d-00eb-4b1c-0cc7-08dcc956f604</t>
  </si>
  <si>
    <t>JBK1E2030529</t>
  </si>
  <si>
    <t>KB0529JO</t>
  </si>
  <si>
    <t>https://fruitbasket.blob.core.windows.net/gk2o5k/avatar/2611250220240902103747CRE6NI.jpg</t>
  </si>
  <si>
    <t>JBK12XRK033142</t>
  </si>
  <si>
    <t>07392-PKB-2403095</t>
  </si>
  <si>
    <t>9ead560b-c849-4835-d488-08dccae7761b</t>
  </si>
  <si>
    <t>JM03E1723667</t>
  </si>
  <si>
    <t>KB3667JP</t>
  </si>
  <si>
    <t>https://fruitbasket.blob.core.windows.net/gk2o5k/avatar/2611247320240902090651SFHRKX.jpg</t>
  </si>
  <si>
    <t>JM0317RK724762</t>
  </si>
  <si>
    <t>07392-PKB-2403094</t>
  </si>
  <si>
    <t>c2cfe4b4-068d-43c9-d457-08dccae7761b</t>
  </si>
  <si>
    <t>JBK1E2030805</t>
  </si>
  <si>
    <t>KB0805JM</t>
  </si>
  <si>
    <t>https://fruitbasket.blob.core.windows.net/gk2o5k/avatar/26112473202409020856479FOFVR.jpg</t>
  </si>
  <si>
    <t>JBK125RK033209</t>
  </si>
  <si>
    <t>07392-PKB-2403091</t>
  </si>
  <si>
    <t>cfe20065-1b52-4faf-0873-08dcc956f604</t>
  </si>
  <si>
    <t>JBK1E2039713</t>
  </si>
  <si>
    <t>KB9713JM</t>
  </si>
  <si>
    <t>2024-09-01</t>
  </si>
  <si>
    <t>https://fruitbasket.blob.core.windows.net/gk2o5k/avatar/26112502202409011157415FI6GB.jpg</t>
  </si>
  <si>
    <t>JBK124RK042192</t>
  </si>
  <si>
    <t>07392-PKB-2403089</t>
  </si>
  <si>
    <t>cff38227-e5c0-4d70-25ee-08dcc956475f</t>
  </si>
  <si>
    <t>JM04E1739132</t>
  </si>
  <si>
    <t>KB3745JU</t>
  </si>
  <si>
    <t>https://fruitbasket.blob.core.windows.net/gk2o5k/avatar/2611250220240901111325CK8LS8.jpg</t>
  </si>
  <si>
    <t>JM0416PK739118</t>
  </si>
  <si>
    <t>07392-PKB-2403460</t>
  </si>
  <si>
    <t>60cb7ff2-5166-4c21-da46-08dcd3ccebeb</t>
  </si>
  <si>
    <t>JM03E1752535</t>
  </si>
  <si>
    <t>KB3392JV</t>
  </si>
  <si>
    <t>2024-09-14</t>
  </si>
  <si>
    <t>https://fruitbasket.blob.core.windows.net/gk2o5k/avatar/2611250220240914135509TMRCXK.jpg</t>
  </si>
  <si>
    <t>JM0319RK752594</t>
  </si>
  <si>
    <t>07392-PKB-2403458</t>
  </si>
  <si>
    <t>95781786-954f-45ef-7696-08dcd3ccf5b8</t>
  </si>
  <si>
    <t>JBP1E2048279</t>
  </si>
  <si>
    <t>KB3118JV</t>
  </si>
  <si>
    <t>https://fruitbasket.blob.core.windows.net/gk2o5k/avatar/2611250220240914122552ILFQCE.jpg</t>
  </si>
  <si>
    <t>JBP126RK048069</t>
  </si>
  <si>
    <t>07392-PKB-2403457</t>
  </si>
  <si>
    <t>fcb5b45e-5166-45ef-33bb-08dcd3ccf73d</t>
  </si>
  <si>
    <t>JBK1E2032526</t>
  </si>
  <si>
    <t>KB3376JV</t>
  </si>
  <si>
    <t>https://fruitbasket.blob.core.windows.net/gk2o5k/avatar/26112502202409141215354OBTCJ.jpg</t>
  </si>
  <si>
    <t>JBK124RK034755</t>
  </si>
  <si>
    <t>07392-PKB-2403456</t>
  </si>
  <si>
    <t>05c2054d-4980-4010-3358-08dcd3ccf73d</t>
  </si>
  <si>
    <t>JBK1E2033924</t>
  </si>
  <si>
    <t>KB3374JV</t>
  </si>
  <si>
    <t>https://fruitbasket.blob.core.windows.net/gk2o5k/avatar/2611250220240914115610J6Z0F4.jpg</t>
  </si>
  <si>
    <t>JBK124RK036294</t>
  </si>
  <si>
    <t>07392-PKB-2403455</t>
  </si>
  <si>
    <t>893e56bb-67ff-4712-d7f8-08dcd3ccebeb</t>
  </si>
  <si>
    <t>https://fruitbasket.blob.core.windows.net/gk2o5k/avatar/2611247320240914113248K32HZE.jpg</t>
  </si>
  <si>
    <t>07392-PKB-2403452</t>
  </si>
  <si>
    <t>66697d95-4090-4e02-74f9-08dcd3ccf5b8</t>
  </si>
  <si>
    <t>JBK1E2031053</t>
  </si>
  <si>
    <t>KB1053JB</t>
  </si>
  <si>
    <t>https://fruitbasket.blob.core.windows.net/gk2o5k/avatar/26112502202409141045558OU1II.jpg</t>
  </si>
  <si>
    <t>JBK126RK033221</t>
  </si>
  <si>
    <t>07392-PKB-2403449</t>
  </si>
  <si>
    <t>6c159e3d-332b-4ede-d5da-08dcd3ccebeb</t>
  </si>
  <si>
    <t>KC02E1266555</t>
  </si>
  <si>
    <t>KB3369JV</t>
  </si>
  <si>
    <t>https://fruitbasket.blob.core.windows.net/gk2o5k/avatar/2611250220240914101526UGWHB9.jpg</t>
  </si>
  <si>
    <t>KC0215RK267152</t>
  </si>
  <si>
    <t>07392-PKB-2403448</t>
  </si>
  <si>
    <t>eba95b73-1173-4a48-d524-08dcd3ccebeb</t>
  </si>
  <si>
    <t>KC02E1267830</t>
  </si>
  <si>
    <t>KB3403JV</t>
  </si>
  <si>
    <t>https://fruitbasket.blob.core.windows.net/gk2o5k/avatar/2611250220240914094849ZCI45J.jpg</t>
  </si>
  <si>
    <t>KC0218RK268280</t>
  </si>
  <si>
    <t>07392-PKB-2403417</t>
  </si>
  <si>
    <t>bb097d3f-cdf7-48ea-2d5f-08dcd2413e45</t>
  </si>
  <si>
    <t>JM91E3775874</t>
  </si>
  <si>
    <t>KB5874JB</t>
  </si>
  <si>
    <t>2024-09-13</t>
  </si>
  <si>
    <t>https://fruitbasket.blob.core.windows.net/gk2o5k/avatar/2611250220240913114655QSCMRN.jpg</t>
  </si>
  <si>
    <t>JM9139RK780470</t>
  </si>
  <si>
    <t>07392-PKB-2403413</t>
  </si>
  <si>
    <t>6bc6fd14-59e4-4618-e550-08dcd24104f5</t>
  </si>
  <si>
    <t>KC02E1267360</t>
  </si>
  <si>
    <t>KB3402JV</t>
  </si>
  <si>
    <t>https://fruitbasket.blob.core.windows.net/gk2o5k/avatar/2611250220240913105401QWTFNS.jpg</t>
  </si>
  <si>
    <t>KC0216RK267838</t>
  </si>
  <si>
    <t>07392-PKB-2403409</t>
  </si>
  <si>
    <t>adde7246-78a2-4538-e414-08dcd24104f5</t>
  </si>
  <si>
    <t>JMA1E1118257</t>
  </si>
  <si>
    <t>KB8257JN</t>
  </si>
  <si>
    <t>https://fruitbasket.blob.core.windows.net/gk2o5k/avatar/2611250220240913100709KRZIOM.jpg</t>
  </si>
  <si>
    <t>JMA111PK118525</t>
  </si>
  <si>
    <t>07392-PKB-2403406</t>
  </si>
  <si>
    <t>ce9ad4f8-098e-45b7-2b43-08dcd2413e45</t>
  </si>
  <si>
    <t>https://fruitbasket.blob.core.windows.net/gk2o5k/avatar/2611250220240913093606OMBERG.jpg</t>
  </si>
  <si>
    <t>07392-PKB-2403402</t>
  </si>
  <si>
    <t>2a7baa89-12ea-40b0-e27a-08dcd24104f5</t>
  </si>
  <si>
    <t>https://fruitbasket.blob.core.windows.net/gk2o5k/avatar/2611247320240913085041HZOWGI.jpg</t>
  </si>
  <si>
    <t>07392-PKB-2403401</t>
  </si>
  <si>
    <t>f3723c6e-304a-4683-2a01-08dcd2413e45</t>
  </si>
  <si>
    <t>https://fruitbasket.blob.core.windows.net/gk2o5k/avatar/2611250220240913083813A7CWPR.jpg</t>
  </si>
  <si>
    <t>07392-PKB-2403385</t>
  </si>
  <si>
    <t>116f3a07-0096-4e66-27e9-08dcd2413e45</t>
  </si>
  <si>
    <t>JBK1E2032369</t>
  </si>
  <si>
    <t>KB3195JV</t>
  </si>
  <si>
    <t>2024-08-12</t>
  </si>
  <si>
    <t>2024-09-12</t>
  </si>
  <si>
    <t>https://fruitbasket.blob.core.windows.net/gk2o5k/avatar/2611250220240912151737SLSMXD.jpg</t>
  </si>
  <si>
    <t>JBK122RK034916</t>
  </si>
  <si>
    <t>07392-PKB-2403384</t>
  </si>
  <si>
    <t>20bbbd37-630a-47e1-d339-08dcd2412fe3</t>
  </si>
  <si>
    <t>https://fruitbasket.blob.core.windows.net/gk2o5k/avatar/2611250220240912150319FU1Y7N.jpg</t>
  </si>
  <si>
    <t>07392-PKB-2403383</t>
  </si>
  <si>
    <t>d6c7ffbc-2207-4428-dfef-08dcd24104f5</t>
  </si>
  <si>
    <t>JBK1E2029279</t>
  </si>
  <si>
    <t>KB9279JP</t>
  </si>
  <si>
    <t>https://fruitbasket.blob.core.windows.net/gk2o5k/avatar/2611250220240912145551UUWZEC.jpg</t>
  </si>
  <si>
    <t>JBK123RK031488</t>
  </si>
  <si>
    <t>07392-PKB-2403381</t>
  </si>
  <si>
    <t>4e455df3-71ba-4a04-df71-08dcd24104f5</t>
  </si>
  <si>
    <t>https://fruitbasket.blob.core.windows.net/gk2o5k/avatar/26112502202409121435211RVPXB.jpg</t>
  </si>
  <si>
    <t>07392-PKB-2403379</t>
  </si>
  <si>
    <t>ae7bbe62-6e89-4dc8-26a5-08dcd2413e45</t>
  </si>
  <si>
    <t>NEW BEAT SPORTY CBS ISS DELUXE ACC</t>
  </si>
  <si>
    <t>JMF1E1040374</t>
  </si>
  <si>
    <t>KB3254JV</t>
  </si>
  <si>
    <t>https://fruitbasket.blob.core.windows.net/gk2o5k/avatar/2611250220240912135548IJEPHW.jpg</t>
  </si>
  <si>
    <t>JMF117RK040171</t>
  </si>
  <si>
    <t>07392-PKB-2403377</t>
  </si>
  <si>
    <t>b1723156-dd8d-48bf-d098-08dcd2412fe3</t>
  </si>
  <si>
    <t>JBK3E1533966</t>
  </si>
  <si>
    <t>KB3587JV</t>
  </si>
  <si>
    <t>https://fruitbasket.blob.core.windows.net/gk2o5k/avatar/2611250220240912123227WJFPRT.jpg</t>
  </si>
  <si>
    <t>JBK311RK535736</t>
  </si>
  <si>
    <t>07392-PKB-2403376</t>
  </si>
  <si>
    <t>e2a7f9cb-dd6b-40c2-dd27-08dcd24104f5</t>
  </si>
  <si>
    <t>JM04E2183591</t>
  </si>
  <si>
    <t>KB3128JV</t>
  </si>
  <si>
    <t>https://fruitbasket.blob.core.windows.net/gk2o5k/avatar/2611250220240912121522CPQZVU.jpg</t>
  </si>
  <si>
    <t>JM0423RK183832</t>
  </si>
  <si>
    <t>07392-PKB-2403373</t>
  </si>
  <si>
    <t>7642f74c-b665-4c93-d017-08dcd2412fe3</t>
  </si>
  <si>
    <t>JBK1E2027860</t>
  </si>
  <si>
    <t>KB2498JV</t>
  </si>
  <si>
    <t>https://fruitbasket.blob.core.windows.net/gk2o5k/avatar/2611250220240912114608MRQXMM.jpg</t>
  </si>
  <si>
    <t>JBK128RK030448</t>
  </si>
  <si>
    <t>07392-PKB-2403370</t>
  </si>
  <si>
    <t>0e5602bd-041d-4bf4-db42-08dcd24104f5</t>
  </si>
  <si>
    <t>JBK1E1961203</t>
  </si>
  <si>
    <t>KB1203JH</t>
  </si>
  <si>
    <t>https://fruitbasket.blob.core.windows.net/gk2o5k/avatar/2611250220240912102908K7VMSQ.jpg</t>
  </si>
  <si>
    <t>JBK112PK963606</t>
  </si>
  <si>
    <t>07392-PKB-2403369</t>
  </si>
  <si>
    <t>3a890595-00e2-4a03-ce18-08dcd2412fe3</t>
  </si>
  <si>
    <t>JMA1E1140911</t>
  </si>
  <si>
    <t>KB0911JP</t>
  </si>
  <si>
    <t>https://fruitbasket.blob.core.windows.net/gk2o5k/avatar/2611250220240912101934KDX1XY.jpg</t>
  </si>
  <si>
    <t>JMA116RK141074</t>
  </si>
  <si>
    <t>07392-PKB-2403368</t>
  </si>
  <si>
    <t>a000cb5a-7aee-4b98-cd8f-08dcd2412fe3</t>
  </si>
  <si>
    <t>https://fruitbasket.blob.core.windows.net/gk2o5k/avatar/26112502202409120951330CKONZ.jpg</t>
  </si>
  <si>
    <t>07392-PKB-2403367</t>
  </si>
  <si>
    <t>494c3e84-b423-48bc-cd48-08dcd2412fe3</t>
  </si>
  <si>
    <t>https://fruitbasket.blob.core.windows.net/gk2o5k/avatar/2611250220240912094442MOOTEU.jpg</t>
  </si>
  <si>
    <t>07392-PKB-2403356</t>
  </si>
  <si>
    <t>49e35ea6-c443-4d5e-704c-08dcd0ad45f1</t>
  </si>
  <si>
    <t>2024-09-11</t>
  </si>
  <si>
    <t>https://fruitbasket.blob.core.windows.net/gk2o5k/avatar/2611250220240911153608NUZPH4.jpg</t>
  </si>
  <si>
    <t>07392-PKB-2403354</t>
  </si>
  <si>
    <t>3106ed26-73cc-48d6-5cbd-08dcd0ad8e9c</t>
  </si>
  <si>
    <t>https://fruitbasket.blob.core.windows.net/gk2o5k/avatar/2611250220240911152424UQSO9L.jpg</t>
  </si>
  <si>
    <t>07392-PKB-2403351</t>
  </si>
  <si>
    <t>cb78e696-d4ac-42eb-6f8a-08dcd0ad45f1</t>
  </si>
  <si>
    <t>JM04E2144274</t>
  </si>
  <si>
    <t>KB4274JN</t>
  </si>
  <si>
    <t>https://fruitbasket.blob.core.windows.net/gk2o5k/avatar/26112502202409111450106PGPSQ.jpg</t>
  </si>
  <si>
    <t>JM0425RK144434</t>
  </si>
  <si>
    <t>07392-PKB-2403344</t>
  </si>
  <si>
    <t>483cbe24-d1fc-4e51-3f26-08dcd0ad5aef</t>
  </si>
  <si>
    <t>JM91E3728346</t>
  </si>
  <si>
    <t>KB2516JV</t>
  </si>
  <si>
    <t>https://fruitbasket.blob.core.windows.net/gk2o5k/avatar/2611247320240911125904VS0TF0.jpg</t>
  </si>
  <si>
    <t>JM9138RK732989</t>
  </si>
  <si>
    <t>07392-PKB-2403341</t>
  </si>
  <si>
    <t>3b9d47e0-c37b-480c-6d3d-08dcd0ad45f1</t>
  </si>
  <si>
    <t>JM03E1767658</t>
  </si>
  <si>
    <t>KB7658JP</t>
  </si>
  <si>
    <t>https://fruitbasket.blob.core.windows.net/gk2o5k/avatar/2611250220240911121841JR6DFM.jpg</t>
  </si>
  <si>
    <t>JM0319RK767774</t>
  </si>
  <si>
    <t>07392-PKB-2403340</t>
  </si>
  <si>
    <t>179f1756-7a7c-4afd-6ce7-08dcd0ad45f1</t>
  </si>
  <si>
    <t>JMF2E1099382</t>
  </si>
  <si>
    <t>KB3264JV</t>
  </si>
  <si>
    <t>https://fruitbasket.blob.core.windows.net/gk2o5k/avatar/2611250220240911115835L0AJM0.jpg</t>
  </si>
  <si>
    <t>JMF210RK099674</t>
  </si>
  <si>
    <t>07392-PKB-2403317</t>
  </si>
  <si>
    <t>0d7882be-6285-4909-5112-08dcd0ad8e9c</t>
  </si>
  <si>
    <t>JBK1E2027862</t>
  </si>
  <si>
    <t>KB2520JV</t>
  </si>
  <si>
    <t>2024-09-10</t>
  </si>
  <si>
    <t>https://fruitbasket.blob.core.windows.net/gk2o5k/avatar/2611250220240910142443MV96MG.jpg</t>
  </si>
  <si>
    <t>JBK125RK030441</t>
  </si>
  <si>
    <t>07392-PKB-2403297</t>
  </si>
  <si>
    <t>4522703e-9f4a-4c94-4c6c-08dcd0ad8e9c</t>
  </si>
  <si>
    <t>JM03E1748071</t>
  </si>
  <si>
    <t>KB3191JV</t>
  </si>
  <si>
    <t>https://fruitbasket.blob.core.windows.net/gk2o5k/avatar/2611247320240910101721MWPJSE.jpg</t>
  </si>
  <si>
    <t>JM0316RK748423</t>
  </si>
  <si>
    <t>07392-PKB-2403296</t>
  </si>
  <si>
    <t>d45b32c2-2392-4161-60e3-08dcd0ad45f1</t>
  </si>
  <si>
    <t>JBK1E2030478</t>
  </si>
  <si>
    <t>KB3189JV</t>
  </si>
  <si>
    <t>https://fruitbasket.blob.core.windows.net/gk2o5k/avatar/2611250220240910095224J2XE5G.jpg</t>
  </si>
  <si>
    <t>JBK121RK033112</t>
  </si>
  <si>
    <t>07392-PKB-2403295</t>
  </si>
  <si>
    <t>5d1ade8c-fe11-4658-4bfd-08dcd0ad8e9c</t>
  </si>
  <si>
    <t>JBK1E2039917</t>
  </si>
  <si>
    <t>KB9917JI</t>
  </si>
  <si>
    <t>https://fruitbasket.blob.core.windows.net/gk2o5k/avatar/2611247320240910094757BQM89E.jpg</t>
  </si>
  <si>
    <t>JBK122RK042191</t>
  </si>
  <si>
    <t>07392-PKB-2403293</t>
  </si>
  <si>
    <t>9be5861e-82da-490f-4b6d-08dcd0ad8e9c</t>
  </si>
  <si>
    <t>JMD1E1639683</t>
  </si>
  <si>
    <t>KB3593JV</t>
  </si>
  <si>
    <t>https://fruitbasket.blob.core.windows.net/gk2o5k/avatar/2611250220240910091958YMMFXL.jpg</t>
  </si>
  <si>
    <t>JMD118RK640167</t>
  </si>
  <si>
    <t>07392-PKB-2403291</t>
  </si>
  <si>
    <t>50c20efe-db5d-4ce8-300e-08dcd0ad5aef</t>
  </si>
  <si>
    <t>https://fruitbasket.blob.core.windows.net/gk2o5k/avatar/2611250220240910085349CT1MEH.jpg</t>
  </si>
  <si>
    <t>07392-PKB-2403252</t>
  </si>
  <si>
    <t>3faca7b5-608a-4c88-d820-08dcd09d94ee</t>
  </si>
  <si>
    <t>JMG1E1073652</t>
  </si>
  <si>
    <t>KB3611JV</t>
  </si>
  <si>
    <t>2024-09-09</t>
  </si>
  <si>
    <t>https://fruitbasket.blob.core.windows.net/gk2o5k/avatar/26112502202409091410285IFK41.jpg</t>
  </si>
  <si>
    <t>JMG116RK075502</t>
  </si>
  <si>
    <t>07392-PKB-2403249</t>
  </si>
  <si>
    <t>c53eeee2-26d8-423b-66e4-08dcce53295f</t>
  </si>
  <si>
    <t>JM04E2107938</t>
  </si>
  <si>
    <t>KB7938JP</t>
  </si>
  <si>
    <t>https://fruitbasket.blob.core.windows.net/gk2o5k/avatar/2611250220240909122922CFO2BV.jpg</t>
  </si>
  <si>
    <t>JM0425RK111045</t>
  </si>
  <si>
    <t>07392-PKB-2403246</t>
  </si>
  <si>
    <t>ae9f1857-faa4-4d30-475c-08dcce53010d</t>
  </si>
  <si>
    <t>KD11E1529775</t>
  </si>
  <si>
    <t>KB9775JL</t>
  </si>
  <si>
    <t>https://fruitbasket.blob.core.windows.net/gk2o5k/avatar/2611250220240909115720HAANBB.jpg</t>
  </si>
  <si>
    <t>KD1119RK530540</t>
  </si>
  <si>
    <t>07392-PKB-2403234</t>
  </si>
  <si>
    <t>e4446a2f-93d8-44c9-62b3-08dcce53295f</t>
  </si>
  <si>
    <t>JM91E3717077</t>
  </si>
  <si>
    <t>KB7077JM</t>
  </si>
  <si>
    <t>https://fruitbasket.blob.core.windows.net/gk2o5k/avatar/2611250220240909091946GLO7JH.jpg</t>
  </si>
  <si>
    <t>JM9130RK719170</t>
  </si>
  <si>
    <t>07392-PKB-2403610</t>
  </si>
  <si>
    <t>588d3b93-9846-4071-f352-08dcd79486ef</t>
  </si>
  <si>
    <t>2024-09-21</t>
  </si>
  <si>
    <t>https://fruitbasket.blob.core.windows.net/gk2o5k/avatar/2611247320240921101133BTD5MR.jpg</t>
  </si>
  <si>
    <t>07392-PKB-2403609</t>
  </si>
  <si>
    <t>039cb3f6-da2a-4e79-d007-08dcd970500b</t>
  </si>
  <si>
    <t>JBK1E2039805</t>
  </si>
  <si>
    <t>KB3594JV</t>
  </si>
  <si>
    <t>https://fruitbasket.blob.core.windows.net/gk2o5k/avatar/2611250220240921100049FYUJOY.jpg</t>
  </si>
  <si>
    <t>JBK126RK042212</t>
  </si>
  <si>
    <t>07392-PKB-2403608</t>
  </si>
  <si>
    <t>8c070bd0-90f7-496b-5cae-08dcd9e31124</t>
  </si>
  <si>
    <t>JBK1E2039865</t>
  </si>
  <si>
    <t>KB3616JV</t>
  </si>
  <si>
    <t>https://fruitbasket.blob.core.windows.net/gk2o5k/avatar/26112502202409210946450OTMUJ.jpg</t>
  </si>
  <si>
    <t>JBK129RK042205</t>
  </si>
  <si>
    <t>07392-PKB-2403607</t>
  </si>
  <si>
    <t>1a5803a6-0e28-4e7a-f2e3-08dcd79486ef</t>
  </si>
  <si>
    <t>JMD1E1645856</t>
  </si>
  <si>
    <t>KB3622JV</t>
  </si>
  <si>
    <t>https://fruitbasket.blob.core.windows.net/gk2o5k/avatar/2611250220240921093007NE32SQ.jpg</t>
  </si>
  <si>
    <t>JMD116RK646159</t>
  </si>
  <si>
    <t>07392-PKB-2403605</t>
  </si>
  <si>
    <t>b5116a85-66b7-4541-4ce7-08dcd79474e3</t>
  </si>
  <si>
    <t>JM04E2188486</t>
  </si>
  <si>
    <t>KB8486JN</t>
  </si>
  <si>
    <t>https://fruitbasket.blob.core.windows.net/gk2o5k/avatar/2611250220240921090631IS2OSI.jpg</t>
  </si>
  <si>
    <t>JM0421RK188866</t>
  </si>
  <si>
    <t>07392-PKB-2403604</t>
  </si>
  <si>
    <t>1121b2f8-c920-4946-cedb-08dcd970500b</t>
  </si>
  <si>
    <t>KC02E1268580</t>
  </si>
  <si>
    <t>KB8580JL</t>
  </si>
  <si>
    <t>https://fruitbasket.blob.core.windows.net/gk2o5k/avatar/2611250220240921084557FRLCHQ.jpg</t>
  </si>
  <si>
    <t>KC0215RK269161</t>
  </si>
  <si>
    <t>07392-PKB-2403596</t>
  </si>
  <si>
    <t>6eed6864-910c-494f-4c5c-08dcd794bc13</t>
  </si>
  <si>
    <t>JBK1E2038932</t>
  </si>
  <si>
    <t>KB8932JP</t>
  </si>
  <si>
    <t>2024-09-20</t>
  </si>
  <si>
    <t>https://fruitbasket.blob.core.windows.net/gk2o5k/avatar/2611250220240920143045JUL28Q.jpg</t>
  </si>
  <si>
    <t>JBK126RK041478</t>
  </si>
  <si>
    <t>07392-PKB-2403595</t>
  </si>
  <si>
    <t>1b5d75a6-c5fe-49b7-5b09-08dcd794915d</t>
  </si>
  <si>
    <t>JBK1E2038253</t>
  </si>
  <si>
    <t>KB8253JN</t>
  </si>
  <si>
    <t>https://fruitbasket.blob.core.windows.net/gk2o5k/avatar/2611250220240920141808ESMNGK.jpg</t>
  </si>
  <si>
    <t>JBK129RK040681</t>
  </si>
  <si>
    <t>07392-PKB-2403591</t>
  </si>
  <si>
    <t>e1794c65-ab82-4a73-ee9a-08dcd79486ef</t>
  </si>
  <si>
    <t>BEAT SPORTY CBS ISS DELUXE ACC</t>
  </si>
  <si>
    <t>JM91E3470725</t>
  </si>
  <si>
    <t>KB4101EAC</t>
  </si>
  <si>
    <t>https://fruitbasket.blob.core.windows.net/gk2o5k/avatar/2558433920240920110442LZ1YKI.jpg</t>
  </si>
  <si>
    <t>JM9136RK475220</t>
  </si>
  <si>
    <t>07392-PKB-2403587</t>
  </si>
  <si>
    <t>24613afd-ba45-40d7-495e-08dcd79474e3</t>
  </si>
  <si>
    <t>JM03E1455811</t>
  </si>
  <si>
    <t>KB2136JU</t>
  </si>
  <si>
    <t>https://fruitbasket.blob.core.windows.net/gk2o5k/avatar/2611250220240920103304KYHSR6.jpg</t>
  </si>
  <si>
    <t>JM0314PK456072</t>
  </si>
  <si>
    <t>07392-PKB-2403586</t>
  </si>
  <si>
    <t>a16ed83e-6727-44b1-2d09-08dcd7957508</t>
  </si>
  <si>
    <t>JBK1E2031097</t>
  </si>
  <si>
    <t>KB3074JV</t>
  </si>
  <si>
    <t>https://fruitbasket.blob.core.windows.net/gk2o5k/avatar/25584339202409201001010KKIEJ.jpg</t>
  </si>
  <si>
    <t>JBK121RK033661</t>
  </si>
  <si>
    <t>07392-PKB-2403585</t>
  </si>
  <si>
    <t>25da9691-50e3-4ff2-f0a4-08dcd7943150</t>
  </si>
  <si>
    <t>JBK1E2039843</t>
  </si>
  <si>
    <t>KB3397JV</t>
  </si>
  <si>
    <t>https://fruitbasket.blob.core.windows.net/gk2o5k/avatar/2611250220240920094247YCGUI2.jpg</t>
  </si>
  <si>
    <t>JBK126RK042226</t>
  </si>
  <si>
    <t>07392-PKB-2403584</t>
  </si>
  <si>
    <t>ec57928c-23df-4fa7-49ee-08dcd794bc13</t>
  </si>
  <si>
    <t>https://fruitbasket.blob.core.windows.net/gk2o5k/avatar/26112473202409200926587BBARY.jpg</t>
  </si>
  <si>
    <t>07392-PKB-2403582</t>
  </si>
  <si>
    <t>77d03101-76e5-4d0d-ed6d-08dcd79486ef</t>
  </si>
  <si>
    <t>JM82E2098741</t>
  </si>
  <si>
    <t>KB2883JV</t>
  </si>
  <si>
    <t>https://fruitbasket.blob.core.windows.net/gk2o5k/avatar/2611250220240920091156BVRYG1.jpg</t>
  </si>
  <si>
    <t>JM8222RK097901</t>
  </si>
  <si>
    <t>07392-PKB-2403557</t>
  </si>
  <si>
    <t>33127e76-d26d-4e0a-28d9-08dcd7957508</t>
  </si>
  <si>
    <t>JM82E2063638</t>
  </si>
  <si>
    <t>2024-09-19</t>
  </si>
  <si>
    <t>https://fruitbasket.blob.core.windows.net/gk2o5k/avatar/2611247320240919121916REVVB0.jpg</t>
  </si>
  <si>
    <t>JM8225RK062950</t>
  </si>
  <si>
    <t>07392-PKB-2403556</t>
  </si>
  <si>
    <t>b9a9e419-2e57-4525-55cc-08dcd794915d</t>
  </si>
  <si>
    <t>KC02E1269016</t>
  </si>
  <si>
    <t>KB3772JV</t>
  </si>
  <si>
    <t>https://fruitbasket.blob.core.windows.net/gk2o5k/avatar/2611250220240919120244XVWSUT.jpg</t>
  </si>
  <si>
    <t>KC0216RK269783</t>
  </si>
  <si>
    <t>07392-PKB-2403552</t>
  </si>
  <si>
    <t>ffb5595b-ef34-4c91-eca9-08dcd7943150</t>
  </si>
  <si>
    <t>JBK1E1965153</t>
  </si>
  <si>
    <t>KB2037JU</t>
  </si>
  <si>
    <t>https://fruitbasket.blob.core.windows.net/gk2o5k/avatar/2611247320240919103023DQCMLO.jpg</t>
  </si>
  <si>
    <t>JBK116PK967884</t>
  </si>
  <si>
    <t>07392-PKB-2403551</t>
  </si>
  <si>
    <t>362fd035-48f1-4dd5-2780-08dcd7957508</t>
  </si>
  <si>
    <t>JM04E2039531</t>
  </si>
  <si>
    <t>KB2743JV</t>
  </si>
  <si>
    <t>https://fruitbasket.blob.core.windows.net/gk2o5k/avatar/2611250220240919101945EAF3ZE.jpg</t>
  </si>
  <si>
    <t>JM0421RK040619</t>
  </si>
  <si>
    <t>07392-PKB-2403541</t>
  </si>
  <si>
    <t>53accd5e-f15b-4e1d-e97b-08dcd7943150</t>
  </si>
  <si>
    <t>2024-09-18</t>
  </si>
  <si>
    <t>https://fruitbasket.blob.core.windows.net/gk2o5k/avatar/2611250220240918135419SHUJOS.jpg</t>
  </si>
  <si>
    <t>07392-PKB-2403538</t>
  </si>
  <si>
    <t>c252a0a1-4b6c-4aaa-41f2-08dcd794bc13</t>
  </si>
  <si>
    <t>https://fruitbasket.blob.core.windows.net/gk2o5k/avatar/2611247320240918124630KXFS09.jpg</t>
  </si>
  <si>
    <t>07392-PKB-2403534</t>
  </si>
  <si>
    <t>2b06a0ab-d024-4786-401e-08dcd79474e3</t>
  </si>
  <si>
    <t>JBK1E2038457</t>
  </si>
  <si>
    <t>KB3400JV</t>
  </si>
  <si>
    <t>https://fruitbasket.blob.core.windows.net/gk2o5k/avatar/2611250220240918120222JOJ7EZ.jpg</t>
  </si>
  <si>
    <t>JBK128RK040722</t>
  </si>
  <si>
    <t>07392-PKB-2403533</t>
  </si>
  <si>
    <t>c17a0027-9036-4a7a-e888-08dcd7943150</t>
  </si>
  <si>
    <t>KC02E1267828</t>
  </si>
  <si>
    <t>KB3621JV</t>
  </si>
  <si>
    <t>https://fruitbasket.blob.core.windows.net/gk2o5k/avatar/2611247320240918113941V95UZZ.jpg</t>
  </si>
  <si>
    <t>KC0216RK268276</t>
  </si>
  <si>
    <t>07392-PKB-2403532</t>
  </si>
  <si>
    <t>8b0ab5f6-6a8c-4be3-1ab1-08dcd6f73a96</t>
  </si>
  <si>
    <t>JMC1E1212452</t>
  </si>
  <si>
    <t>KB6586JT</t>
  </si>
  <si>
    <t>https://fruitbasket.blob.core.windows.net/gk2o5k/avatar/2611250220240918103858FQKTCR.jpg</t>
  </si>
  <si>
    <t>JMC119PK212454</t>
  </si>
  <si>
    <t>07392-PKB-2403531</t>
  </si>
  <si>
    <t>7de6e61a-aa78-400c-19db-08dcd6f73a96</t>
  </si>
  <si>
    <t>JMD1E1640948</t>
  </si>
  <si>
    <t>KB3612JV</t>
  </si>
  <si>
    <t>https://fruitbasket.blob.core.windows.net/gk2o5k/avatar/2611250220240918101107IV2EV3.jpg</t>
  </si>
  <si>
    <t>JMD113RK641436</t>
  </si>
  <si>
    <t>07392-PKB-2403529</t>
  </si>
  <si>
    <t>9f811123-412e-4bb8-85b8-08dcd6f6ff6c</t>
  </si>
  <si>
    <t>https://fruitbasket.blob.core.windows.net/gk2o5k/avatar/26112502202409180909165YFKTM.jpg</t>
  </si>
  <si>
    <t>07392-PKB-2403505</t>
  </si>
  <si>
    <t>55e227e5-9725-46df-5f69-08dcd5e68e39</t>
  </si>
  <si>
    <t>JBP1E2007211</t>
  </si>
  <si>
    <t>2024-09-17</t>
  </si>
  <si>
    <t>https://fruitbasket.blob.core.windows.net/gk2o5k/avatar/2611250220240917135820V36XXO.jpg</t>
  </si>
  <si>
    <t>JBP123PK007413</t>
  </si>
  <si>
    <t>07392-PKB-2403495</t>
  </si>
  <si>
    <t>474baefb-6cc4-4df1-d032-08dcd5e4e95e</t>
  </si>
  <si>
    <t>JBK1E2042606</t>
  </si>
  <si>
    <t>KB3360JV</t>
  </si>
  <si>
    <t>https://fruitbasket.blob.core.windows.net/gk2o5k/avatar/2611250220240917104733WJJE6L.jpg</t>
  </si>
  <si>
    <t>JBK127RK044874</t>
  </si>
  <si>
    <t>07392-PKB-2403493</t>
  </si>
  <si>
    <t>3a9ac3d1-5462-4c89-e41c-08dcd5e4ab0b</t>
  </si>
  <si>
    <t>JBK3E1533972</t>
  </si>
  <si>
    <t>KB3395JV</t>
  </si>
  <si>
    <t>https://fruitbasket.blob.core.windows.net/gk2o5k/avatar/2611250220240917102753RZAIBA.jpg</t>
  </si>
  <si>
    <t>JBK317RK535739</t>
  </si>
  <si>
    <t>07392-PKB-2403487</t>
  </si>
  <si>
    <t>38616391-18a9-4e16-e2ac-08dcd5e4ab0b</t>
  </si>
  <si>
    <t>JBP1E2056601</t>
  </si>
  <si>
    <t>KB6601JP</t>
  </si>
  <si>
    <t>https://fruitbasket.blob.core.windows.net/gk2o5k/avatar/2611247320240917092921E8DWLI.jpg</t>
  </si>
  <si>
    <t>JBP128RK056867</t>
  </si>
  <si>
    <t>07392-PKB-2403486</t>
  </si>
  <si>
    <t>a4c56f80-01a4-4888-595d-08dcd5e68e39</t>
  </si>
  <si>
    <t>JMF2E1073280</t>
  </si>
  <si>
    <t>KB3592JV</t>
  </si>
  <si>
    <t>https://fruitbasket.blob.core.windows.net/gk2o5k/avatar/2611247320240917090111KZTM04.jpg</t>
  </si>
  <si>
    <t>JMF215RK073295</t>
  </si>
  <si>
    <t>07392-PKB-2403852</t>
  </si>
  <si>
    <t>9292f72f-e592-4a1d-2063-08dcdf738774</t>
  </si>
  <si>
    <t>JM04E2206622</t>
  </si>
  <si>
    <t>KB6622JP</t>
  </si>
  <si>
    <t>2024-09-28</t>
  </si>
  <si>
    <t>https://fruitbasket.blob.core.windows.net/gk2o5k/avatar/2611250220240928134945PL81AB.jpg</t>
  </si>
  <si>
    <t>JM0429RK206918</t>
  </si>
  <si>
    <t>07392-PKB-2403842</t>
  </si>
  <si>
    <t>1b14fad4-cd74-41e1-1da8-08dcdf738774</t>
  </si>
  <si>
    <t>JBP1E2051587</t>
  </si>
  <si>
    <t>KB3205JV</t>
  </si>
  <si>
    <t>https://fruitbasket.blob.core.windows.net/gk2o5k/avatar/2611250220240928112627VJCIC8.jpg</t>
  </si>
  <si>
    <t>JBP123RK051432</t>
  </si>
  <si>
    <t>07392-PKB-2403838</t>
  </si>
  <si>
    <t>15be0642-c5fe-4de2-630b-08dcdf737ed7</t>
  </si>
  <si>
    <t>JMD1E1648934</t>
  </si>
  <si>
    <t>KB3767JV</t>
  </si>
  <si>
    <t>https://fruitbasket.blob.core.windows.net/gk2o5k/avatar/2611247320240928111114FAUAVU.jpg</t>
  </si>
  <si>
    <t>JMD119RK649332</t>
  </si>
  <si>
    <t>07392-PKB-2403837</t>
  </si>
  <si>
    <t>e44812b6-4141-4cf8-e2f5-08dcde41a905</t>
  </si>
  <si>
    <t>JMD1E1661098</t>
  </si>
  <si>
    <t>KB3720JV</t>
  </si>
  <si>
    <t>https://fruitbasket.blob.core.windows.net/gk2o5k/avatar/2611250220240928101236CPVL49.jpg</t>
  </si>
  <si>
    <t>JMD119RK661786</t>
  </si>
  <si>
    <t>07392-PKB-2403836</t>
  </si>
  <si>
    <t>0741cfb0-8a38-4b8e-e3bd-08dcde40bb4b</t>
  </si>
  <si>
    <t>JMF2E1093071</t>
  </si>
  <si>
    <t>KB3712JV</t>
  </si>
  <si>
    <t>https://fruitbasket.blob.core.windows.net/gk2o5k/avatar/2611250220240928091147VGQVK3.jpg</t>
  </si>
  <si>
    <t>JMF214RK092789</t>
  </si>
  <si>
    <t>07392-PKB-2403805</t>
  </si>
  <si>
    <t>c60aa968-1fa3-4522-80e9-08dcde3fde60</t>
  </si>
  <si>
    <t>KC02E1270287</t>
  </si>
  <si>
    <t>KB4053JV</t>
  </si>
  <si>
    <t>2024-09-27</t>
  </si>
  <si>
    <t>https://fruitbasket.blob.core.windows.net/gk2o5k/avatar/2611250220240927134110EHOIJP.jpg</t>
  </si>
  <si>
    <t>KC0214RK270740</t>
  </si>
  <si>
    <t>07392-PKB-2403804</t>
  </si>
  <si>
    <t>cf62c0eb-3865-4a77-7f8d-08dcde3fde60</t>
  </si>
  <si>
    <t>KC02E1261741</t>
  </si>
  <si>
    <t>KB1741JM</t>
  </si>
  <si>
    <t>https://fruitbasket.blob.core.windows.net/gk2o5k/avatar/2611250220240927113309C11J9D.jpg</t>
  </si>
  <si>
    <t>KC0217RK262373</t>
  </si>
  <si>
    <t>07392-PKB-2403803</t>
  </si>
  <si>
    <t>e21b8c30-07e6-493c-dc93-08dcde40bb4b</t>
  </si>
  <si>
    <t>https://fruitbasket.blob.core.windows.net/gk2o5k/avatar/26112502202409271109112XRF2T.jpg</t>
  </si>
  <si>
    <t>07392-PKB-2403802</t>
  </si>
  <si>
    <t>af148794-32e7-4ed7-dc6e-08dcde40bb4b</t>
  </si>
  <si>
    <t>KC02E1265032</t>
  </si>
  <si>
    <t>KB5032JB</t>
  </si>
  <si>
    <t>https://fruitbasket.blob.core.windows.net/gk2o5k/avatar/26112502202409271102061OSTKT.jpg</t>
  </si>
  <si>
    <t>KC0216RK265541</t>
  </si>
  <si>
    <t>07392-PKB-2403794</t>
  </si>
  <si>
    <t>d0c3ea88-83b4-49e1-da67-08dcde40bb4b</t>
  </si>
  <si>
    <t>KFC1E1042756</t>
  </si>
  <si>
    <t>KB3837JV</t>
  </si>
  <si>
    <t>https://fruitbasket.blob.core.windows.net/gk2o5k/avatar/2611250220240927092159KPBLCD.jpg</t>
  </si>
  <si>
    <t>KFC116RK042054</t>
  </si>
  <si>
    <t>07392-PKB-2403770</t>
  </si>
  <si>
    <t>6fb138ae-50f0-44eb-ce78-08dcdd0a0bac</t>
  </si>
  <si>
    <t>2024-09-26</t>
  </si>
  <si>
    <t>https://fruitbasket.blob.core.windows.net/gk2o5k/avatar/2611250220240926133354KWOV3D.jpg</t>
  </si>
  <si>
    <t>07392-PKB-2403767</t>
  </si>
  <si>
    <t>c34aa92a-9064-4b8f-a18f-08dcdd0a6ced</t>
  </si>
  <si>
    <t>KB11E1348889</t>
  </si>
  <si>
    <t>KB8889JM</t>
  </si>
  <si>
    <t>https://fruitbasket.blob.core.windows.net/gk2o5k/avatar/2611250220240926122220X33BP0.jpg</t>
  </si>
  <si>
    <t>KB1116RK349448</t>
  </si>
  <si>
    <t>07392-PKB-2403764</t>
  </si>
  <si>
    <t>acc07181-9489-44da-2f26-08dcdd0a4a75</t>
  </si>
  <si>
    <t>JBK1E2039632</t>
  </si>
  <si>
    <t>KB3655JV</t>
  </si>
  <si>
    <t>https://fruitbasket.blob.core.windows.net/gk2o5k/avatar/26112502202409261135205EDLFH.jpg</t>
  </si>
  <si>
    <t>JBK129RK041930</t>
  </si>
  <si>
    <t>07392-PKB-2403729</t>
  </si>
  <si>
    <t>c0db422f-6b0a-451e-caca-08dcdd0a0bac</t>
  </si>
  <si>
    <t>2024-09-25</t>
  </si>
  <si>
    <t>https://fruitbasket.blob.core.windows.net/gk2o5k/avatar/26112502202409251215531YPSF5.jpg</t>
  </si>
  <si>
    <t>07392-PKB-2403726</t>
  </si>
  <si>
    <t>3bc084f7-1582-44b7-9e44-08dcdd0a6ced</t>
  </si>
  <si>
    <t>https://fruitbasket.blob.core.windows.net/gk2o5k/avatar/26112502202409251133135HAUVB.jpg</t>
  </si>
  <si>
    <t>07392-PKB-2403724</t>
  </si>
  <si>
    <t>b144d365-93e6-47ef-a84d-08dcdd0a8e65</t>
  </si>
  <si>
    <t>https://fruitbasket.blob.core.windows.net/gk2o5k/avatar/2611250220240925111530LGDXPP.jpg</t>
  </si>
  <si>
    <t>07392-PKB-2403723</t>
  </si>
  <si>
    <t>3efa9876-89c6-4e82-39a6-08dcdd0a163a</t>
  </si>
  <si>
    <t>https://fruitbasket.blob.core.windows.net/gk2o5k/avatar/2611250220240925110343PVWEAS.jpg</t>
  </si>
  <si>
    <t>07392-PKB-2403718</t>
  </si>
  <si>
    <t>cf01736e-3af3-4876-7d89-08dcdc4833a1</t>
  </si>
  <si>
    <t>https://fruitbasket.blob.core.windows.net/gk2o5k/avatar/26112473202409250907070QXZS5.jpg</t>
  </si>
  <si>
    <t>07392-PKB-2403680</t>
  </si>
  <si>
    <t>03328ba0-0800-4969-60ef-08dcdc499f03</t>
  </si>
  <si>
    <t>JMC1E1459319</t>
  </si>
  <si>
    <t>KB3601JV</t>
  </si>
  <si>
    <t>2024-09-24</t>
  </si>
  <si>
    <t>https://fruitbasket.blob.core.windows.net/gk2o5k/avatar/2611250220240924135443DFFXKY.jpg</t>
  </si>
  <si>
    <t>JMC110RK460398</t>
  </si>
  <si>
    <t>07392-PKB-2403677</t>
  </si>
  <si>
    <t>68ad8b60-b2f3-4732-09e0-08dcdc48cdac</t>
  </si>
  <si>
    <t>JM03E1756089</t>
  </si>
  <si>
    <t>KB3605JV</t>
  </si>
  <si>
    <t>https://fruitbasket.blob.core.windows.net/gk2o5k/avatar/2611250220240924115706QUYMIU.jpg</t>
  </si>
  <si>
    <t>JM0310RK756078</t>
  </si>
  <si>
    <t>07392-PKB-2403668</t>
  </si>
  <si>
    <t>93010fea-b9b3-4f1d-d2f1-08dcdb682887</t>
  </si>
  <si>
    <t>JBK3E1535333</t>
  </si>
  <si>
    <t>KB3623JV</t>
  </si>
  <si>
    <t>https://fruitbasket.blob.core.windows.net/gk2o5k/avatar/2611250220240924085214MCYQ0K.jpg</t>
  </si>
  <si>
    <t>JBK314RK537478</t>
  </si>
  <si>
    <t>07392-PKB-2403902</t>
  </si>
  <si>
    <t>6fb67c06-ef7d-46ba-e81f-08dce0df3e2e</t>
  </si>
  <si>
    <t>KC02E1268288</t>
  </si>
  <si>
    <t>KB3718JV</t>
  </si>
  <si>
    <t>2024-09-30</t>
  </si>
  <si>
    <t>https://fruitbasket.blob.core.windows.net/gk2o5k/avatar/2611250220240930140210OGQ2W5.jpg</t>
  </si>
  <si>
    <t>KC0210RK268855</t>
  </si>
  <si>
    <t>07392-PKB-2403875</t>
  </si>
  <si>
    <t>c94b64cd-7b9e-4eb8-5db1-08dce0fe68b3</t>
  </si>
  <si>
    <t>JBP1E2048954</t>
  </si>
  <si>
    <t>KB3648JV</t>
  </si>
  <si>
    <t>https://fruitbasket.blob.core.windows.net/gk2o5k/avatar/2611247320240930115840OKRWVG.jpg</t>
  </si>
  <si>
    <t>JBP127RK048890</t>
  </si>
  <si>
    <t>07392-PKB-2403874</t>
  </si>
  <si>
    <t>6922edb3-de61-467b-e771-08dce0df3e2e</t>
  </si>
  <si>
    <t>KC02E1268157</t>
  </si>
  <si>
    <t>KB3769JV</t>
  </si>
  <si>
    <t>https://fruitbasket.blob.core.windows.net/gk2o5k/avatar/2611250220240930114403O3OOMC.jpg</t>
  </si>
  <si>
    <t>KC0217RK268593</t>
  </si>
  <si>
    <t>07392-PKB-2403873</t>
  </si>
  <si>
    <t>c1dabe4b-6db8-450f-b556-08dce0dba478</t>
  </si>
  <si>
    <t>KC02E1272109</t>
  </si>
  <si>
    <t>KB2109JP</t>
  </si>
  <si>
    <t>https://fruitbasket.blob.core.windows.net/gk2o5k/avatar/2611250220240930112630GS4V3Y.jpg</t>
  </si>
  <si>
    <t>KC0211RK272512</t>
  </si>
  <si>
    <t>07392-PKB-2403868</t>
  </si>
  <si>
    <t>e2dfb458-c6c3-4036-e65c-08dce0df3e2e</t>
  </si>
  <si>
    <t>JBK3E1540202</t>
  </si>
  <si>
    <t>KB0202JH</t>
  </si>
  <si>
    <t>https://fruitbasket.blob.core.windows.net/gk2o5k/avatar/2611247320240930100816SPSWQX.jpg</t>
  </si>
  <si>
    <t>JBK311RK541973</t>
  </si>
  <si>
    <t>07392-PKB-2403867</t>
  </si>
  <si>
    <t>664e4706-03cf-4ef0-e64b-08dce0df3e2e</t>
  </si>
  <si>
    <t>JBK1E2040209</t>
  </si>
  <si>
    <t>KB3766JV</t>
  </si>
  <si>
    <t>https://fruitbasket.blob.core.windows.net/gk2o5k/avatar/2611250220240930095507WFABCQ.jpg</t>
  </si>
  <si>
    <t>JBK126RK042663</t>
  </si>
  <si>
    <t>07392-PKB-2404089</t>
  </si>
  <si>
    <t>855dc1c6-178e-4856-a1f3-08dce5e82806</t>
  </si>
  <si>
    <t>2024-10-07</t>
  </si>
  <si>
    <t>https://fruitbasket.blob.core.windows.net/gk2o5k/avatar/26112473202410071419012MJICX.jpg</t>
  </si>
  <si>
    <t>07392-PKB-2404088</t>
  </si>
  <si>
    <t>1d13ff0e-9e95-426d-eb0b-08dce5e8d927</t>
  </si>
  <si>
    <t>https://fruitbasket.blob.core.windows.net/gk2o5k/avatar/2611247320241007140152IW6PLQ.jpg</t>
  </si>
  <si>
    <t>07392-PKB-2404084</t>
  </si>
  <si>
    <t>d22b8c4f-2a9f-4813-e99a-08dce5e8d927</t>
  </si>
  <si>
    <t>KD11E1538583</t>
  </si>
  <si>
    <t>KB4054JV</t>
  </si>
  <si>
    <t>https://fruitbasket.blob.core.windows.net/gk2o5k/avatar/26112473202410071248501APC0K.jpg</t>
  </si>
  <si>
    <t>KD1114RK539307</t>
  </si>
  <si>
    <t>07392-PKB-2404082</t>
  </si>
  <si>
    <t>811fad0a-0f2a-4fbd-e949-08dce5e8d927</t>
  </si>
  <si>
    <t>JMF2E1092794</t>
  </si>
  <si>
    <t>KB3651JV</t>
  </si>
  <si>
    <t>https://fruitbasket.blob.core.windows.net/gk2o5k/avatar/2611250220241007122839FRLBPY.jpg</t>
  </si>
  <si>
    <t>JMF216RK093104</t>
  </si>
  <si>
    <t>07392-PKB-2404078</t>
  </si>
  <si>
    <t>549e9031-c15e-4527-c17f-08dce454a153</t>
  </si>
  <si>
    <t>https://fruitbasket.blob.core.windows.net/gk2o5k/avatar/2611250220241007112006CIGQPV.jpg</t>
  </si>
  <si>
    <t>07392-PKB-2404076</t>
  </si>
  <si>
    <t>eb0f75b1-54da-4def-c105-08dce454a153</t>
  </si>
  <si>
    <t>JBK1E2030726</t>
  </si>
  <si>
    <t>KB3069JV</t>
  </si>
  <si>
    <t>https://fruitbasket.blob.core.windows.net/gk2o5k/avatar/26112502202410071059435V5PKY.jpg</t>
  </si>
  <si>
    <t>JBK122RK033068</t>
  </si>
  <si>
    <t>07392-PKB-2404075</t>
  </si>
  <si>
    <t>2825a356-a894-4cfa-9d95-08dce5e82806</t>
  </si>
  <si>
    <t>JBK1E2040433</t>
  </si>
  <si>
    <t>KB3983JV</t>
  </si>
  <si>
    <t>https://fruitbasket.blob.core.windows.net/gk2o5k/avatar/26112473202410071050280WVBXP.jpg</t>
  </si>
  <si>
    <t>JBK124RK042841</t>
  </si>
  <si>
    <t>07392-PKB-2404074</t>
  </si>
  <si>
    <t>978b053a-e0cf-445f-9d55-08dce5e82806</t>
  </si>
  <si>
    <t>JBK1E2040255</t>
  </si>
  <si>
    <t>KB3852JV</t>
  </si>
  <si>
    <t>https://fruitbasket.blob.core.windows.net/gk2o5k/avatar/2611247320241007103618CYPHZA.jpg</t>
  </si>
  <si>
    <t>JBK120RK042707</t>
  </si>
  <si>
    <t>07392-PKB-2404073</t>
  </si>
  <si>
    <t>f583e730-366d-4142-e6fc-08dce5e8d927</t>
  </si>
  <si>
    <t>JMB1E1148264</t>
  </si>
  <si>
    <t>KB4049JV</t>
  </si>
  <si>
    <t>https://fruitbasket.blob.core.windows.net/gk2o5k/avatar/2611250220241007102417FVN1IK.jpg</t>
  </si>
  <si>
    <t>JMB110RK148320</t>
  </si>
  <si>
    <t>07392-PKB-2404072</t>
  </si>
  <si>
    <t>54c2865e-e62c-4958-bf82-08dce454a153</t>
  </si>
  <si>
    <t>KC02E1266332</t>
  </si>
  <si>
    <t>KB3262JV</t>
  </si>
  <si>
    <t>https://fruitbasket.blob.core.windows.net/gk2o5k/avatar/2611250220241007100726DUF7AD.jpg</t>
  </si>
  <si>
    <t>KC0214RK267076</t>
  </si>
  <si>
    <t>07392-PKB-2404071</t>
  </si>
  <si>
    <t>99c630ed-544d-4762-bf0e-08dce454a153</t>
  </si>
  <si>
    <t>JMC1E1465200</t>
  </si>
  <si>
    <t>KB4003JV</t>
  </si>
  <si>
    <t>https://fruitbasket.blob.core.windows.net/gk2o5k/avatar/2611247320241007095519DCHOJF.jpg</t>
  </si>
  <si>
    <t>JMC116RK466089</t>
  </si>
  <si>
    <t>07392-PKB-2404070</t>
  </si>
  <si>
    <t>9f876494-f812-4203-be69-08dce454a153</t>
  </si>
  <si>
    <t>JBK3E1538246</t>
  </si>
  <si>
    <t>KB4011JV</t>
  </si>
  <si>
    <t>https://fruitbasket.blob.core.windows.net/gk2o5k/avatar/2611247320241007093942ZC9SWV.jpg</t>
  </si>
  <si>
    <t>JBK312RK539990</t>
  </si>
  <si>
    <t>07392-PKB-2404069</t>
  </si>
  <si>
    <t>0cff140a-02d4-4ccb-e5db-08dce5e8d927</t>
  </si>
  <si>
    <t>JBK1E2030950</t>
  </si>
  <si>
    <t>KB3198JV</t>
  </si>
  <si>
    <t>https://fruitbasket.blob.core.windows.net/gk2o5k/avatar/2558433920241007092414N6QRGE.jpg</t>
  </si>
  <si>
    <t>JBK123RK033645</t>
  </si>
  <si>
    <t>07392-PKB-2404055</t>
  </si>
  <si>
    <t>4aff969e-8331-405c-b79d-08dce454a153</t>
  </si>
  <si>
    <t>JBK1E2028781</t>
  </si>
  <si>
    <t>KB8781JN</t>
  </si>
  <si>
    <t>2024-10-05</t>
  </si>
  <si>
    <t>https://fruitbasket.blob.core.windows.net/gk2o5k/avatar/26112502202410051522126ZIUSH.jpg</t>
  </si>
  <si>
    <t>JBK122RK031403</t>
  </si>
  <si>
    <t>07392-PKB-2404053</t>
  </si>
  <si>
    <t>7bf4ebdb-d37c-44a8-cc04-08dce45438f9</t>
  </si>
  <si>
    <t>https://fruitbasket.blob.core.windows.net/gk2o5k/avatar/2611250220241005151016VGXSXY.jpg</t>
  </si>
  <si>
    <t>07392-PKB-2404043</t>
  </si>
  <si>
    <t>c828d3d3-c29d-401f-b4f6-08dce454a153</t>
  </si>
  <si>
    <t>JM03E1690216</t>
  </si>
  <si>
    <t>KB3792JV</t>
  </si>
  <si>
    <t>https://fruitbasket.blob.core.windows.net/gk2o5k/avatar/2611247320241005130338A7PYCR.jpg</t>
  </si>
  <si>
    <t>JM0317RK690306</t>
  </si>
  <si>
    <t>07392-PKB-2404042</t>
  </si>
  <si>
    <t>06643924-e703-4212-b491-08dce454a153</t>
  </si>
  <si>
    <t>JBK3E1534623</t>
  </si>
  <si>
    <t>KB3726JV</t>
  </si>
  <si>
    <t>https://fruitbasket.blob.core.windows.net/gk2o5k/avatar/26112502202410051242433IQLGE.jpg</t>
  </si>
  <si>
    <t>JBK315RK536159</t>
  </si>
  <si>
    <t>07392-PKB-2404041</t>
  </si>
  <si>
    <t>77771487-b52b-4d20-766c-08dce4543d3a</t>
  </si>
  <si>
    <t>JBK1E2042597</t>
  </si>
  <si>
    <t>KB4126JV</t>
  </si>
  <si>
    <t>https://fruitbasket.blob.core.windows.net/gk2o5k/avatar/2611250220241005123027JJ86E8.jpg</t>
  </si>
  <si>
    <t>JBK126RK044879</t>
  </si>
  <si>
    <t>07392-PKB-2404040</t>
  </si>
  <si>
    <t>c7fa25a0-6c6f-4fb0-b40d-08dce454a153</t>
  </si>
  <si>
    <t>JM04E2244615</t>
  </si>
  <si>
    <t>KB4615JJ</t>
  </si>
  <si>
    <t>https://fruitbasket.blob.core.windows.net/gk2o5k/avatar/2611250220241005120911IT341Q.jpg</t>
  </si>
  <si>
    <t>JM0426RK244896</t>
  </si>
  <si>
    <t>07392-PKB-2404039</t>
  </si>
  <si>
    <t>7e44c552-fa38-43e1-b39c-08dce454a153</t>
  </si>
  <si>
    <t>JM03E1767517</t>
  </si>
  <si>
    <t>KB3778JV</t>
  </si>
  <si>
    <t>https://fruitbasket.blob.core.windows.net/gk2o5k/avatar/2611250220241005114911CWYXG9.jpg</t>
  </si>
  <si>
    <t>JM0311RK767607</t>
  </si>
  <si>
    <t>07392-PKB-2404038</t>
  </si>
  <si>
    <t>c4849484-816a-41db-756a-08dce4543d3a</t>
  </si>
  <si>
    <t>https://fruitbasket.blob.core.windows.net/gk2o5k/avatar/2611250220241005112234Q4JUYG.jpg</t>
  </si>
  <si>
    <t>07392-PKB-2404037</t>
  </si>
  <si>
    <t>b05d48e5-f5d0-4a2e-c7e9-08dce45438f9</t>
  </si>
  <si>
    <t>KC02E1265202</t>
  </si>
  <si>
    <t>KB5202JL</t>
  </si>
  <si>
    <t>https://fruitbasket.blob.core.windows.net/gk2o5k/avatar/2611247320241005110818VAYFOO.jpg</t>
  </si>
  <si>
    <t>KC0213RK265688</t>
  </si>
  <si>
    <t>07392-PKB-2404036</t>
  </si>
  <si>
    <t>a28ea535-e622-4f7a-74aa-08dce4543d3a</t>
  </si>
  <si>
    <t>https://fruitbasket.blob.core.windows.net/gk2o5k/avatar/2611250220241005104808R3FVAI.jpg</t>
  </si>
  <si>
    <t>07392-PKB-2404035</t>
  </si>
  <si>
    <t>a33f1abe-fea7-4c24-7447-08dce4543d3a</t>
  </si>
  <si>
    <t>JMD1E1614608</t>
  </si>
  <si>
    <t>KB4608JN</t>
  </si>
  <si>
    <t>https://fruitbasket.blob.core.windows.net/gk2o5k/avatar/2611250220241005103755CLVA1J.jpg</t>
  </si>
  <si>
    <t>JMD118RK615799</t>
  </si>
  <si>
    <t>07392-PKB-2404031</t>
  </si>
  <si>
    <t>72387332-db8a-4890-72dd-08dce4543d3a</t>
  </si>
  <si>
    <t>JM03E1759480</t>
  </si>
  <si>
    <t>KB3776JV</t>
  </si>
  <si>
    <t>https://fruitbasket.blob.core.windows.net/gk2o5k/avatar/2611250220241005093923KSJWDS.jpg</t>
  </si>
  <si>
    <t>JM0315RK759462</t>
  </si>
  <si>
    <t>07392-PKB-2404018</t>
  </si>
  <si>
    <t>32dec0c4-578a-4b7f-c22c-08dce45438f9</t>
  </si>
  <si>
    <t>JBK1E2040151</t>
  </si>
  <si>
    <t>KB3661JV</t>
  </si>
  <si>
    <t>2024-10-04</t>
  </si>
  <si>
    <t>https://fruitbasket.blob.core.windows.net/gk2o5k/avatar/26112502202410041645401ENYFY.jpg</t>
  </si>
  <si>
    <t>JBK129RK042544</t>
  </si>
  <si>
    <t>07392-PKB-2404012</t>
  </si>
  <si>
    <t>06a021f6-ce54-4550-d6bc-08dce2268173</t>
  </si>
  <si>
    <t>https://fruitbasket.blob.core.windows.net/gk2o5k/avatar/2611250220241004125553O5EENL.jpg</t>
  </si>
  <si>
    <t>07392-PKB-2404011</t>
  </si>
  <si>
    <t>f59a9e9c-605e-4041-e99c-08dce2672af3</t>
  </si>
  <si>
    <t>https://fruitbasket.blob.core.windows.net/gk2o5k/avatar/2611250220241004125034LHUN87.jpg</t>
  </si>
  <si>
    <t>07392-PKB-2404010</t>
  </si>
  <si>
    <t>a8da2d9d-d2d0-413a-1672-08dce224c105</t>
  </si>
  <si>
    <t>https://fruitbasket.blob.core.windows.net/gk2o5k/avatar/2611247320241004123747UELODT.jpg</t>
  </si>
  <si>
    <t>07392-PKB-2404008</t>
  </si>
  <si>
    <t>e31c7980-4a13-404f-2253-08dce2284ba9</t>
  </si>
  <si>
    <t>JBK3E1527392</t>
  </si>
  <si>
    <t>KB2798JV</t>
  </si>
  <si>
    <t>2024-07-19</t>
  </si>
  <si>
    <t>https://fruitbasket.blob.core.windows.net/gk2o5k/avatar/2611250220241004122336I26KJ9.jpg</t>
  </si>
  <si>
    <t>JBK316RK529222</t>
  </si>
  <si>
    <t>07392-PKB-2404007</t>
  </si>
  <si>
    <t>84ae2487-f1bb-4078-cc6c-08dce2250f91</t>
  </si>
  <si>
    <t>https://fruitbasket.blob.core.windows.net/gk2o5k/avatar/2611250220241004121325ZMKZCC.jpg</t>
  </si>
  <si>
    <t>07392-PKB-2404005</t>
  </si>
  <si>
    <t>4661d00e-d3f0-41c0-bb49-08dce263f7dc</t>
  </si>
  <si>
    <t>JBK3E1535713</t>
  </si>
  <si>
    <t>KB3771JV</t>
  </si>
  <si>
    <t>https://fruitbasket.blob.core.windows.net/gk2o5k/avatar/2611250220241004114856LCDA2I.jpg</t>
  </si>
  <si>
    <t>JBK315RK537215</t>
  </si>
  <si>
    <t>07392-PKB-2404001</t>
  </si>
  <si>
    <t>fa3a8b4d-4164-420f-f00e-08dce2647d76</t>
  </si>
  <si>
    <t>https://fruitbasket.blob.core.windows.net/gk2o5k/avatar/2611250220241004103943WTDWZF.jpg</t>
  </si>
  <si>
    <t>07392-PKB-2403998</t>
  </si>
  <si>
    <t>3cb4c68a-e293-45b9-ba88-08dce263f7dc</t>
  </si>
  <si>
    <t>JM03E1712586</t>
  </si>
  <si>
    <t>KB3858JV</t>
  </si>
  <si>
    <t>https://fruitbasket.blob.core.windows.net/gk2o5k/avatar/2611247320241004092832BSMADL.jpg</t>
  </si>
  <si>
    <t>JM0316RK712568</t>
  </si>
  <si>
    <t>07392-PKB-2403991</t>
  </si>
  <si>
    <t>aa1252c1-c7d3-4810-13bd-08dce224c105</t>
  </si>
  <si>
    <t>KD11E1530562</t>
  </si>
  <si>
    <t>KB3705JV</t>
  </si>
  <si>
    <t>2024-10-03</t>
  </si>
  <si>
    <t>https://fruitbasket.blob.core.windows.net/gk2o5k/avatar/2611250220241003135915I2F02A.jpg</t>
  </si>
  <si>
    <t>KD1114RK531305</t>
  </si>
  <si>
    <t>07392-PKB-2403990</t>
  </si>
  <si>
    <t>1088f39f-ffef-4821-c96e-08dce2250f91</t>
  </si>
  <si>
    <t>KC02E1271564</t>
  </si>
  <si>
    <t>KB4133JV</t>
  </si>
  <si>
    <t>https://fruitbasket.blob.core.windows.net/gk2o5k/avatar/2611250220241003134440RCOQLQ.jpg</t>
  </si>
  <si>
    <t>KC021XRK272024</t>
  </si>
  <si>
    <t>07392-PKB-2403968</t>
  </si>
  <si>
    <t>60eb9257-3388-4624-c650-08dce2250f91</t>
  </si>
  <si>
    <t>KC02E1268285</t>
  </si>
  <si>
    <t>KB3717JV</t>
  </si>
  <si>
    <t>2024-10-02</t>
  </si>
  <si>
    <t>https://fruitbasket.blob.core.windows.net/gk2o5k/avatar/2611250220241002141027TUUGEO.jpg</t>
  </si>
  <si>
    <t>KC0217RK268853</t>
  </si>
  <si>
    <t>07392-PKB-2403967</t>
  </si>
  <si>
    <t>5f37fd68-5e7b-4564-1707-08dce22a31e8</t>
  </si>
  <si>
    <t>JME1E1088889</t>
  </si>
  <si>
    <t>KB3839JV</t>
  </si>
  <si>
    <t>https://fruitbasket.blob.core.windows.net/gk2o5k/avatar/2611250220241002135530QNYHGA.jpg</t>
  </si>
  <si>
    <t>JME112RK087795</t>
  </si>
  <si>
    <t>07392-PKB-2403966</t>
  </si>
  <si>
    <t>8b4b2b15-8d23-4b3e-16d8-08dce22a31e8</t>
  </si>
  <si>
    <t>JBP1E2059031</t>
  </si>
  <si>
    <t>KB3781JV</t>
  </si>
  <si>
    <t>https://fruitbasket.blob.core.windows.net/gk2o5k/avatar/2611250220241002134321JLON0T.jpg</t>
  </si>
  <si>
    <t>JBP128RK058943</t>
  </si>
  <si>
    <t>07392-PKB-2403965</t>
  </si>
  <si>
    <t>00241a35-3cb0-4468-77cc-08dce268f568</t>
  </si>
  <si>
    <t>JM03E1673719</t>
  </si>
  <si>
    <t>KB3785JV</t>
  </si>
  <si>
    <t>https://fruitbasket.blob.core.windows.net/gk2o5k/avatar/2611250220241002134232JTMZHQ.jpg</t>
  </si>
  <si>
    <t>JM0311RK675140</t>
  </si>
  <si>
    <t>07392-PKB-2403959</t>
  </si>
  <si>
    <t>22a663a0-3413-4ccd-15ad-08dce22a31e8</t>
  </si>
  <si>
    <t>https://fruitbasket.blob.core.windows.net/gk2o5k/avatar/2611250220241002100135FLQD0A.jpg</t>
  </si>
  <si>
    <t>07392-PKB-2403957</t>
  </si>
  <si>
    <t>dfe9e9c3-a620-4262-c47a-08dce2250f91</t>
  </si>
  <si>
    <t>JM04E2187122</t>
  </si>
  <si>
    <t>KB3614JV</t>
  </si>
  <si>
    <t>https://fruitbasket.blob.core.windows.net/gk2o5k/avatar/2611250220241002094205J7TBH2.jpg</t>
  </si>
  <si>
    <t>JM042XRK187411</t>
  </si>
  <si>
    <t>07392-PKB-2403955</t>
  </si>
  <si>
    <t>130e0259-d41e-4224-e202-08dce2672af3</t>
  </si>
  <si>
    <t>https://fruitbasket.blob.core.windows.net/gk2o5k/avatar/2611250220241002091736ZSAUOY.jpg</t>
  </si>
  <si>
    <t>07392-PKB-2403936</t>
  </si>
  <si>
    <t>307b1866-e69f-4e48-6be3-08dce1cc9b26</t>
  </si>
  <si>
    <t>KC02E1271505</t>
  </si>
  <si>
    <t>KB4148JV</t>
  </si>
  <si>
    <t>2024-10-01</t>
  </si>
  <si>
    <t>https://fruitbasket.blob.core.windows.net/gk2o5k/avatar/2611250220241001135501G7VENJ.jpg</t>
  </si>
  <si>
    <t>KC0210RK271965</t>
  </si>
  <si>
    <t>07392-PKB-2403934</t>
  </si>
  <si>
    <t>3ded34fe-e855-4cf1-3178-08dce1cb225c</t>
  </si>
  <si>
    <t>JM03E1766005</t>
  </si>
  <si>
    <t>KB4006JV</t>
  </si>
  <si>
    <t>https://fruitbasket.blob.core.windows.net/gk2o5k/avatar/2611250220241001132521EFGEEU.jpg</t>
  </si>
  <si>
    <t>JM0318RK766096</t>
  </si>
  <si>
    <t>07392-PKB-2403933</t>
  </si>
  <si>
    <t>83be9620-e40b-4eca-f3a4-08dce1cce926</t>
  </si>
  <si>
    <t>JBK1E2040183</t>
  </si>
  <si>
    <t>KB3710JV</t>
  </si>
  <si>
    <t>https://fruitbasket.blob.core.windows.net/gk2o5k/avatar/26112473202410011312442QR41L.jpg</t>
  </si>
  <si>
    <t>JBK126RK042744</t>
  </si>
  <si>
    <t>07392-PKB-2404314</t>
  </si>
  <si>
    <t>a20a3127-5228-4e39-2348-08dced6bc92d</t>
  </si>
  <si>
    <t>2024-10-16</t>
  </si>
  <si>
    <t>https://fruitbasket.blob.core.windows.net/gk2o5k/avatar/2611250220241016175521AIKTSZ.jpg</t>
  </si>
  <si>
    <t>07392-PKB-2404297</t>
  </si>
  <si>
    <t>51856465-7057-4c47-0f25-08dced6b2508</t>
  </si>
  <si>
    <t>https://fruitbasket.blob.core.windows.net/gk2o5k/avatar/26112502202410161124125MDTVO.jpg</t>
  </si>
  <si>
    <t>07392-PKB-2404293</t>
  </si>
  <si>
    <t>89ef38e3-1ab5-4ecc-0dd6-08dced6b2508</t>
  </si>
  <si>
    <t>JM03E1776600</t>
  </si>
  <si>
    <t>KB4132JV</t>
  </si>
  <si>
    <t>https://fruitbasket.blob.core.windows.net/gk2o5k/avatar/2611250220241016103330IN4NEG.jpg</t>
  </si>
  <si>
    <t>JM0318RK776613</t>
  </si>
  <si>
    <t>07392-PKB-2404292</t>
  </si>
  <si>
    <t>da0cbf8d-ce76-4944-fda6-08dced6b9214</t>
  </si>
  <si>
    <t>KC02E1271588</t>
  </si>
  <si>
    <t>KB4134JV</t>
  </si>
  <si>
    <t>https://fruitbasket.blob.core.windows.net/gk2o5k/avatar/2611250220241016101653NT5FXW.jpg</t>
  </si>
  <si>
    <t>KC0212RK272048</t>
  </si>
  <si>
    <t>07392-PKB-2404290</t>
  </si>
  <si>
    <t>d4dec3fc-486f-4514-1c39-08dced6bc92d</t>
  </si>
  <si>
    <t>JMD1E1619655</t>
  </si>
  <si>
    <t>KB2830JV</t>
  </si>
  <si>
    <t>https://fruitbasket.blob.core.windows.net/gk2o5k/avatar/2611250220241016092118M8QEOB.jpg</t>
  </si>
  <si>
    <t>JMD113RK620151</t>
  </si>
  <si>
    <t>07392-PKB-2404279</t>
  </si>
  <si>
    <t>41f09aab-a459-47f4-452f-08dcebdd9919</t>
  </si>
  <si>
    <t>JMC1E1472751</t>
  </si>
  <si>
    <t>KB4152JV</t>
  </si>
  <si>
    <t>2024-10-15</t>
  </si>
  <si>
    <t>https://fruitbasket.blob.core.windows.net/gk2o5k/avatar/26112502202410151347420V98VU.jpg</t>
  </si>
  <si>
    <t>JMC11XRK473790</t>
  </si>
  <si>
    <t>07392-PKB-2404278</t>
  </si>
  <si>
    <t>821841b9-8cfd-4d08-8f13-08dcebdefcd5</t>
  </si>
  <si>
    <t>JM03E1777449</t>
  </si>
  <si>
    <t>KB4136JV</t>
  </si>
  <si>
    <t>https://fruitbasket.blob.core.windows.net/gk2o5k/avatar/2611250220241015132028XNSLQN.jpg</t>
  </si>
  <si>
    <t>JM0317RK777526</t>
  </si>
  <si>
    <t>07392-PKB-2404277</t>
  </si>
  <si>
    <t>82c988db-7a2a-4e67-f182-08dcebde735f</t>
  </si>
  <si>
    <t>JM03E1775236</t>
  </si>
  <si>
    <t>KB4131JV</t>
  </si>
  <si>
    <t>https://fruitbasket.blob.core.windows.net/gk2o5k/avatar/2611250220241015130114MROSKI.jpg</t>
  </si>
  <si>
    <t>JM0312RK775327</t>
  </si>
  <si>
    <t>07392-PKB-2404276</t>
  </si>
  <si>
    <t>a1b097b9-e4ef-4d2e-86dd-08dcebd8e672</t>
  </si>
  <si>
    <t>JMF1E1049983</t>
  </si>
  <si>
    <t>KB3840JV</t>
  </si>
  <si>
    <t>https://fruitbasket.blob.core.windows.net/gk2o5k/avatar/26112502202410151203543GT6AI.jpg</t>
  </si>
  <si>
    <t>JMF115RK049807</t>
  </si>
  <si>
    <t>07392-PKB-2404275</t>
  </si>
  <si>
    <t>621caa7b-635b-4133-869a-08dcebd8e672</t>
  </si>
  <si>
    <t>JBK1E2044053</t>
  </si>
  <si>
    <t>KB4409JV</t>
  </si>
  <si>
    <t>https://fruitbasket.blob.core.windows.net/gk2o5k/avatar/2611250220241015111435WLCHPJ.jpg</t>
  </si>
  <si>
    <t>JBK12XRK046182</t>
  </si>
  <si>
    <t>07392-PKB-2404273</t>
  </si>
  <si>
    <t>f61ce786-5e9b-482a-c2bb-08dcebdded7f</t>
  </si>
  <si>
    <t>JBK1E2040801</t>
  </si>
  <si>
    <t>KB3984JV</t>
  </si>
  <si>
    <t>https://fruitbasket.blob.core.windows.net/gk2o5k/avatar/2611250220241015103017MJTAF0.jpg</t>
  </si>
  <si>
    <t>JBK125RK043206</t>
  </si>
  <si>
    <t>07392-PKB-2404272</t>
  </si>
  <si>
    <t>e69e7a2e-b468-4f4d-f084-08dcebde735f</t>
  </si>
  <si>
    <t>https://fruitbasket.blob.core.windows.net/gk2o5k/avatar/26112502202410151013292XPVUQ.jpg</t>
  </si>
  <si>
    <t>07392-PKB-2404251</t>
  </si>
  <si>
    <t>8f893b8f-0d3e-47f6-ee0a-08dcebde735f</t>
  </si>
  <si>
    <t>JBK3E1539965</t>
  </si>
  <si>
    <t>KB4254JV</t>
  </si>
  <si>
    <t>2024-10-14</t>
  </si>
  <si>
    <t>https://fruitbasket.blob.core.windows.net/gk2o5k/avatar/2611247320241014134303M4NCLP.jpg</t>
  </si>
  <si>
    <t>JBK319RK541591</t>
  </si>
  <si>
    <t>07392-PKB-2404250</t>
  </si>
  <si>
    <t>feab665a-07d7-4e52-7e68-08dcebdd0baa</t>
  </si>
  <si>
    <t>JM04E2060651</t>
  </si>
  <si>
    <t>KB3647JV</t>
  </si>
  <si>
    <t>https://fruitbasket.blob.core.windows.net/gk2o5k/avatar/2611247320241014131044HPCEK7.jpg</t>
  </si>
  <si>
    <t>JM0420RK060781</t>
  </si>
  <si>
    <t>07392-PKB-2404249</t>
  </si>
  <si>
    <t>d53c15c4-87f3-4ac0-edc1-08dcebde735f</t>
  </si>
  <si>
    <t>JBP1E2055400</t>
  </si>
  <si>
    <t>KB4326JV</t>
  </si>
  <si>
    <t>https://fruitbasket.blob.core.windows.net/gk2o5k/avatar/2611250220241014130220BCJNMM.jpg</t>
  </si>
  <si>
    <t>JBP122RK055259</t>
  </si>
  <si>
    <t>07392-PKB-2404246</t>
  </si>
  <si>
    <t>c03fa167-089b-4af1-8304-08dcebd8e672</t>
  </si>
  <si>
    <t>JM04E2204226</t>
  </si>
  <si>
    <t>KB3990JV</t>
  </si>
  <si>
    <t>https://fruitbasket.blob.core.windows.net/gk2o5k/avatar/2611250220241014114634DWJBXN.jpg</t>
  </si>
  <si>
    <t>JM042XRK204501</t>
  </si>
  <si>
    <t>07392-PKB-2404245</t>
  </si>
  <si>
    <t>ebf9d393-31c9-4553-405e-08dcebdd9919</t>
  </si>
  <si>
    <t>JBK3E1539005</t>
  </si>
  <si>
    <t>KB4055JV</t>
  </si>
  <si>
    <t>https://fruitbasket.blob.core.windows.net/gk2o5k/avatar/26112502202410141134186JMQP0.jpg</t>
  </si>
  <si>
    <t>JBK317RK540620</t>
  </si>
  <si>
    <t>07392-PKB-2404243</t>
  </si>
  <si>
    <t>ecbaa4a7-7a72-4622-becc-08dcebdded7f</t>
  </si>
  <si>
    <t>KC02E1266587</t>
  </si>
  <si>
    <t>KB3394JV</t>
  </si>
  <si>
    <t>https://fruitbasket.blob.core.windows.net/gk2o5k/avatar/2611250220241014102957SJ9B0H.jpg</t>
  </si>
  <si>
    <t>KC0217RK267184</t>
  </si>
  <si>
    <t>07392-PKB-2404236</t>
  </si>
  <si>
    <t>8fa769c4-1337-4ee5-5d83-08dce8bbd0cd</t>
  </si>
  <si>
    <t>2024-10-12</t>
  </si>
  <si>
    <t>https://fruitbasket.blob.core.windows.net/gk2o5k/avatar/2611250220241012131016XHT6OP.jpg</t>
  </si>
  <si>
    <t>07392-PKB-2404233</t>
  </si>
  <si>
    <t>8c3c4cfa-99e7-44be-f1b6-08dce8b840d8</t>
  </si>
  <si>
    <t>https://fruitbasket.blob.core.windows.net/gk2o5k/avatar/2611250220241012124239XVBMJ7.jpg</t>
  </si>
  <si>
    <t>07392-PKB-2404232</t>
  </si>
  <si>
    <t>fed2fbc1-61b6-4bad-6100-08dce8b89953</t>
  </si>
  <si>
    <t>https://fruitbasket.blob.core.windows.net/gk2o5k/avatar/2611250220241012123412P9ZLUV.jpg</t>
  </si>
  <si>
    <t>07392-PKB-2404230</t>
  </si>
  <si>
    <t>5fa44dd3-10d9-464a-5d13-08dce8bbd0cd</t>
  </si>
  <si>
    <t>https://fruitbasket.blob.core.windows.net/gk2o5k/avatar/2611250220241012121449Q07H7K.jpg</t>
  </si>
  <si>
    <t>07392-PKB-2404229</t>
  </si>
  <si>
    <t>c1542ce5-a005-4c3f-0331-08dce8baa30e</t>
  </si>
  <si>
    <t>https://fruitbasket.blob.core.windows.net/gk2o5k/avatar/2611250220241012120521NCRSCK.jpg</t>
  </si>
  <si>
    <t>07392-PKB-2404228</t>
  </si>
  <si>
    <t>90b53f95-80cc-4c9c-60d1-08dce8b89953</t>
  </si>
  <si>
    <t>https://fruitbasket.blob.core.windows.net/gk2o5k/avatar/26112502202410121157254JCLDQ.jpg</t>
  </si>
  <si>
    <t>07392-PKB-2404227</t>
  </si>
  <si>
    <t>ac9dc45e-5005-47d2-d99f-08dce8b92346</t>
  </si>
  <si>
    <t>KD11E1533554</t>
  </si>
  <si>
    <t>KB3554JP</t>
  </si>
  <si>
    <t>https://fruitbasket.blob.core.windows.net/gk2o5k/avatar/2611247320241012113923JUOI4V.jpg</t>
  </si>
  <si>
    <t>KD1111RK534310</t>
  </si>
  <si>
    <t>07392-PKB-2404223</t>
  </si>
  <si>
    <t>6a94355a-3657-405c-5fac-08dce8b89953</t>
  </si>
  <si>
    <t>JME1E1089696</t>
  </si>
  <si>
    <t>KB3586JV</t>
  </si>
  <si>
    <t>https://fruitbasket.blob.core.windows.net/gk2o5k/avatar/261125022024101210205298EVK9.jpg</t>
  </si>
  <si>
    <t>JME115RK089556</t>
  </si>
  <si>
    <t>07392-PKB-2404222</t>
  </si>
  <si>
    <t>85634534-9da7-4abd-d8d7-08dce8bbbdc7</t>
  </si>
  <si>
    <t>JBK1E2041403</t>
  </si>
  <si>
    <t>KB3995JV</t>
  </si>
  <si>
    <t>https://fruitbasket.blob.core.windows.net/gk2o5k/avatar/2611250220241012095721P21BCE.jpg</t>
  </si>
  <si>
    <t>JBK128RK043619</t>
  </si>
  <si>
    <t>07392-PKB-2404208</t>
  </si>
  <si>
    <t>be4e8bf8-5ff8-4bdc-5aa9-08dce8bbd0cd</t>
  </si>
  <si>
    <t>JBK3E1538145</t>
  </si>
  <si>
    <t>KB3989JV</t>
  </si>
  <si>
    <t>2024-10-11</t>
  </si>
  <si>
    <t>https://fruitbasket.blob.core.windows.net/gk2o5k/avatar/2611247320241011151314ESVYAK.jpg</t>
  </si>
  <si>
    <t>JBK31XRK539817</t>
  </si>
  <si>
    <t>07392-PKB-2404207</t>
  </si>
  <si>
    <t>af6240dc-e77c-47ed-5a9d-08dce8bbd0cd</t>
  </si>
  <si>
    <t>JBK3E1540671</t>
  </si>
  <si>
    <t>KB4323JV</t>
  </si>
  <si>
    <t>https://fruitbasket.blob.core.windows.net/gk2o5k/avatar/2611250220241011150155KC3SFL.jpg</t>
  </si>
  <si>
    <t>JBK313RK542462</t>
  </si>
  <si>
    <t>07392-PKB-2404206</t>
  </si>
  <si>
    <t>6e3bc48c-0636-447d-5a82-08dce8bbd0cd</t>
  </si>
  <si>
    <t>JBK1E2049137</t>
  </si>
  <si>
    <t>KB4244JV</t>
  </si>
  <si>
    <t>https://fruitbasket.blob.core.windows.net/gk2o5k/avatar/2611250220241011144246DKWELX.jpg</t>
  </si>
  <si>
    <t>JBK125RK051628</t>
  </si>
  <si>
    <t>07392-PKB-2404205</t>
  </si>
  <si>
    <t>6fee07d1-8015-44f2-17fb-08dce8b9c4b5</t>
  </si>
  <si>
    <t>JBK1E2042614</t>
  </si>
  <si>
    <t>KB4128JV</t>
  </si>
  <si>
    <t>https://fruitbasket.blob.core.windows.net/gk2o5k/avatar/2611250220241011142436IRABJC.jpg</t>
  </si>
  <si>
    <t>JBK12XRK044867</t>
  </si>
  <si>
    <t>07392-PKB-2404204</t>
  </si>
  <si>
    <t>6bc73c67-58d9-45ee-d638-08dce8b92346</t>
  </si>
  <si>
    <t>JBK1E2049337</t>
  </si>
  <si>
    <t>KB4145JV</t>
  </si>
  <si>
    <t>https://fruitbasket.blob.core.windows.net/gk2o5k/avatar/2611250220241011132356XOMQAB.jpg</t>
  </si>
  <si>
    <t>JBK127RK051419</t>
  </si>
  <si>
    <t>07392-PKB-2404203</t>
  </si>
  <si>
    <t>87b649d5-e282-49c0-59cd-08dce8bbd0cd</t>
  </si>
  <si>
    <t>JBK1E2043740</t>
  </si>
  <si>
    <t>KB4278JV</t>
  </si>
  <si>
    <t>https://fruitbasket.blob.core.windows.net/gk2o5k/avatar/2611247320241011130151ZLKPMM.jpg</t>
  </si>
  <si>
    <t>JBK129RK046061</t>
  </si>
  <si>
    <t>07392-PKB-2404202</t>
  </si>
  <si>
    <t>136ffe31-5ce6-488c-d263-08dce8bbe9d0</t>
  </si>
  <si>
    <t>JM81E3008661</t>
  </si>
  <si>
    <t>KB3782JV</t>
  </si>
  <si>
    <t>https://fruitbasket.blob.core.windows.net/gk2o5k/avatar/2611247320241011124130EBIYNS.jpg</t>
  </si>
  <si>
    <t>JM8138RK010044</t>
  </si>
  <si>
    <t>07392-PKB-2404168</t>
  </si>
  <si>
    <t>7545e118-0bd3-44da-d301-08dce8b92346</t>
  </si>
  <si>
    <t>JBK3E1531596</t>
  </si>
  <si>
    <t>KB3204JV</t>
  </si>
  <si>
    <t>2024-10-10</t>
  </si>
  <si>
    <t>https://fruitbasket.blob.core.windows.net/gk2o5k/avatar/2611247320241010121952P3VB1T.jpg</t>
  </si>
  <si>
    <t>JBK318RK533319</t>
  </si>
  <si>
    <t>07392-PKB-2404167</t>
  </si>
  <si>
    <t>4894220e-900b-4886-fc37-08dce8baa30d</t>
  </si>
  <si>
    <t>JMD1E1649069</t>
  </si>
  <si>
    <t>KB3853JV</t>
  </si>
  <si>
    <t>https://fruitbasket.blob.core.windows.net/gk2o5k/avatar/2611247320241010120449TYKKK0.jpg</t>
  </si>
  <si>
    <t>JMD112RK649477</t>
  </si>
  <si>
    <t>07392-PKB-2404166</t>
  </si>
  <si>
    <t>548d8ee0-aa94-49b7-ef0c-08dce8bc712c</t>
  </si>
  <si>
    <t>JBP1E2050569</t>
  </si>
  <si>
    <t>KB3786JV</t>
  </si>
  <si>
    <t>https://fruitbasket.blob.core.windows.net/gk2o5k/avatar/2611250220241010115626VL6LMM.jpg</t>
  </si>
  <si>
    <t>JBP123RK050684</t>
  </si>
  <si>
    <t>07392-PKB-2404165</t>
  </si>
  <si>
    <t>8421fb80-98c3-45cf-d2c8-08dce8b92346</t>
  </si>
  <si>
    <t>JBK1E2017506</t>
  </si>
  <si>
    <t>https://fruitbasket.blob.core.windows.net/gk2o5k/avatar/26112502202410101131080ZGS4H.jpg</t>
  </si>
  <si>
    <t>JBK124RK019818</t>
  </si>
  <si>
    <t>07392-PKB-2404164</t>
  </si>
  <si>
    <t>82e5ad63-d275-456f-cf16-08dce8bbe9d0</t>
  </si>
  <si>
    <t>KC02E1268834</t>
  </si>
  <si>
    <t>KB3774JV</t>
  </si>
  <si>
    <t>https://fruitbasket.blob.core.windows.net/gk2o5k/avatar/2611247320241010110352GUEABN.jpg</t>
  </si>
  <si>
    <t>KC0213RK269319</t>
  </si>
  <si>
    <t>07392-PKB-2404163</t>
  </si>
  <si>
    <t>4384f996-1774-4526-5644-08dce8bbd0cd</t>
  </si>
  <si>
    <t>JMF2E1130159</t>
  </si>
  <si>
    <t>KB3719JV</t>
  </si>
  <si>
    <t>https://fruitbasket.blob.core.windows.net/gk2o5k/avatar/2611250220241010105119KIWLLW.jpg</t>
  </si>
  <si>
    <t>JMF211RK130060</t>
  </si>
  <si>
    <t>07392-PKB-2404162</t>
  </si>
  <si>
    <t>224c2ce7-b201-4445-13a6-08dce8b9c4b5</t>
  </si>
  <si>
    <t>JBK3E1538542</t>
  </si>
  <si>
    <t>KB4238JV</t>
  </si>
  <si>
    <t>2024-09-23</t>
  </si>
  <si>
    <t>https://fruitbasket.blob.core.windows.net/gk2o5k/avatar/26112502202410101030356NNWB5.jpg</t>
  </si>
  <si>
    <t>JBK317RK540200</t>
  </si>
  <si>
    <t>07392-PKB-2404161</t>
  </si>
  <si>
    <t>f12fd9c0-2cf8-43c5-589c-08dce8b89953</t>
  </si>
  <si>
    <t>JBP1E2055384</t>
  </si>
  <si>
    <t>KB4124JV</t>
  </si>
  <si>
    <t>https://fruitbasket.blob.core.windows.net/gk2o5k/avatar/26112502202410101007039QYWDO.jpg</t>
  </si>
  <si>
    <t>JBP124RK055280</t>
  </si>
  <si>
    <t>07392-PKB-2404160</t>
  </si>
  <si>
    <t>a8087549-34f8-4a54-d1d7-08dce8b92346</t>
  </si>
  <si>
    <t>KFA1E1234612</t>
  </si>
  <si>
    <t>KB3994JV</t>
  </si>
  <si>
    <t>https://fruitbasket.blob.core.windows.net/gk2o5k/avatar/2611250220241010095831FKNDHT.jpg</t>
  </si>
  <si>
    <t>KFA118RK234757</t>
  </si>
  <si>
    <t>07392-PKB-2404159</t>
  </si>
  <si>
    <t>98021c1a-c4fe-465f-5878-08dce8b89953</t>
  </si>
  <si>
    <t>JM81E3116882</t>
  </si>
  <si>
    <t>KB4044JV</t>
  </si>
  <si>
    <t>https://fruitbasket.blob.core.windows.net/gk2o5k/avatar/26112502202410100938132F7HJG.jpg</t>
  </si>
  <si>
    <t>JM8136RK116895</t>
  </si>
  <si>
    <t>07392-PKB-2404149</t>
  </si>
  <si>
    <t>dc7220ff-1a0c-4de6-26cb-08dce83d2bb5</t>
  </si>
  <si>
    <t>KC02E1269230</t>
  </si>
  <si>
    <t>KB3855JV</t>
  </si>
  <si>
    <t>2024-10-09</t>
  </si>
  <si>
    <t>https://fruitbasket.blob.core.windows.net/gk2o5k/avatar/2611250220241009163935U7PTDM.jpg</t>
  </si>
  <si>
    <t>KC0210RK269701</t>
  </si>
  <si>
    <t>07392-PKB-2404147</t>
  </si>
  <si>
    <t>6bf628a9-3fe4-4d00-eed0-08dce83ceccc</t>
  </si>
  <si>
    <t>JBK1E2043521</t>
  </si>
  <si>
    <t>KB4129JV</t>
  </si>
  <si>
    <t>https://fruitbasket.blob.core.windows.net/gk2o5k/avatar/2611247320241009161409EQGDIG.jpg</t>
  </si>
  <si>
    <t>JBK121RK045681</t>
  </si>
  <si>
    <t>07392-PKB-2404143</t>
  </si>
  <si>
    <t>ef6a8091-67fc-466e-f8d1-08dce834c706</t>
  </si>
  <si>
    <t>JBK1E2047638</t>
  </si>
  <si>
    <t>KB4008JV</t>
  </si>
  <si>
    <t>https://fruitbasket.blob.core.windows.net/gk2o5k/avatar/2611247320241009144445FFZEBG.jpg</t>
  </si>
  <si>
    <t>JBK120RK050113</t>
  </si>
  <si>
    <t>07392-PKB-2404142</t>
  </si>
  <si>
    <t>67ab326b-1797-49f0-a19a-08dce7ed12d9</t>
  </si>
  <si>
    <t>JBK3E1535794</t>
  </si>
  <si>
    <t>KB3854JV</t>
  </si>
  <si>
    <t>https://fruitbasket.blob.core.windows.net/gk2o5k/avatar/26112473202410091432476SQZJJ.jpg</t>
  </si>
  <si>
    <t>JBK315RK537425</t>
  </si>
  <si>
    <t>07392-PKB-2404140</t>
  </si>
  <si>
    <t>f71b298e-fd69-4b0f-9ffd-08dce7ed12d9</t>
  </si>
  <si>
    <t>JM03E1779872</t>
  </si>
  <si>
    <t>KB4151JV</t>
  </si>
  <si>
    <t>https://fruitbasket.blob.core.windows.net/gk2o5k/avatar/26112502202410091243581YN6XH.jpg</t>
  </si>
  <si>
    <t>JM031XRK779996</t>
  </si>
  <si>
    <t>07392-PKB-2404139</t>
  </si>
  <si>
    <t>bcfc3173-774b-423f-eb9d-08dce7ed296e</t>
  </si>
  <si>
    <t>JBK1E2034456</t>
  </si>
  <si>
    <t>KB3213JV</t>
  </si>
  <si>
    <t>https://fruitbasket.blob.core.windows.net/gk2o5k/avatar/2611250220241009122516VEPOGV.jpg</t>
  </si>
  <si>
    <t>JBK123RK036500</t>
  </si>
  <si>
    <t>07392-PKB-2404502</t>
  </si>
  <si>
    <t>849ff4af-cea4-46ae-4e73-08dcf3c8e936</t>
  </si>
  <si>
    <t>2024-10-24</t>
  </si>
  <si>
    <t>https://fruitbasket.blob.core.windows.net/gk2o5k/avatar/2611250220241024172627CQPMQO.jpg</t>
  </si>
  <si>
    <t>07392-PKB-2404501</t>
  </si>
  <si>
    <t>7c24b5c7-3e66-445a-4e6b-08dcf3c8e936</t>
  </si>
  <si>
    <t>https://fruitbasket.blob.core.windows.net/gk2o5k/avatar/2611250220241024170604ETLUND.jpg</t>
  </si>
  <si>
    <t>07392-PKB-2404497</t>
  </si>
  <si>
    <t>5ac2ca71-dade-4bd9-c6e8-08dcf3c8c965</t>
  </si>
  <si>
    <t>https://fruitbasket.blob.core.windows.net/gk2o5k/avatar/2611250220241024160255KRUIFZ.jpg</t>
  </si>
  <si>
    <t>07392-PKB-2404492</t>
  </si>
  <si>
    <t>165a7aea-6715-41e1-4dc0-08dcf3c8e936</t>
  </si>
  <si>
    <t>JBK1E2042595</t>
  </si>
  <si>
    <t>KB4125JV</t>
  </si>
  <si>
    <t>https://fruitbasket.blob.core.windows.net/gk2o5k/avatar/2611250220241024144218URTEZZ.jpg</t>
  </si>
  <si>
    <t>JBK124RK044878</t>
  </si>
  <si>
    <t>07392-PKB-2404491</t>
  </si>
  <si>
    <t>1ad858e6-4b6b-48c5-6af9-08dcf3c8ceea</t>
  </si>
  <si>
    <t>https://fruitbasket.blob.core.windows.net/gk2o5k/avatar/2611250220241024142359O1F7W0.jpg</t>
  </si>
  <si>
    <t>07392-PKB-2404486</t>
  </si>
  <si>
    <t>0c93080d-e856-4cb1-6948-08dcf3c8ceea</t>
  </si>
  <si>
    <t>https://fruitbasket.blob.core.windows.net/gk2o5k/avatar/2611247320241024104727S3V1IA.jpg</t>
  </si>
  <si>
    <t>07392-PKB-2404485</t>
  </si>
  <si>
    <t>4b8389aa-f4a4-4732-c4b5-08dcf3c8c965</t>
  </si>
  <si>
    <t>https://fruitbasket.blob.core.windows.net/gk2o5k/avatar/26112502202410241035452HCXOZ.jpg</t>
  </si>
  <si>
    <t>07392-PKB-2404483</t>
  </si>
  <si>
    <t>91de6b1d-3eaa-47bc-68e5-08dcf3c8ceea</t>
  </si>
  <si>
    <t>JBK3E1533965</t>
  </si>
  <si>
    <t>KB3598JV</t>
  </si>
  <si>
    <t>https://fruitbasket.blob.core.windows.net/gk2o5k/avatar/2611250220241024100940OP2I6L.jpg</t>
  </si>
  <si>
    <t>JBK317RK535692</t>
  </si>
  <si>
    <t>07392-PKB-2404482</t>
  </si>
  <si>
    <t>b4bc2bdd-d08a-4796-4b44-08dcf3c8e936</t>
  </si>
  <si>
    <t>JBK3E1534138</t>
  </si>
  <si>
    <t>KB3656JV</t>
  </si>
  <si>
    <t>https://fruitbasket.blob.core.windows.net/gk2o5k/avatar/26112502202410240932541ESCNY.jpg</t>
  </si>
  <si>
    <t>JBK31XRK535976</t>
  </si>
  <si>
    <t>07392-PKB-2404475</t>
  </si>
  <si>
    <t>ff2d51b8-0dd3-4325-82ef-08dcf335f275</t>
  </si>
  <si>
    <t>JMB1E1112718</t>
  </si>
  <si>
    <t>KB2718JF</t>
  </si>
  <si>
    <t>2024-10-23</t>
  </si>
  <si>
    <t>https://fruitbasket.blob.core.windows.net/gk2o5k/avatar/2611250220241023160253DFXIN1.jpg</t>
  </si>
  <si>
    <t>JMB114PK112935</t>
  </si>
  <si>
    <t>07392-PKB-2404469</t>
  </si>
  <si>
    <t>a320f022-cdc0-4217-474b-08dcf32c47ba</t>
  </si>
  <si>
    <t>JBK1E2045858</t>
  </si>
  <si>
    <t>KB443JV</t>
  </si>
  <si>
    <t>https://fruitbasket.blob.core.windows.net/gk2o5k/avatar/2611250220241023140528BRPP46.jpg</t>
  </si>
  <si>
    <t>JBK120RK048314</t>
  </si>
  <si>
    <t>07392-PKB-2404468</t>
  </si>
  <si>
    <t>a9d4e95c-3b8b-4701-46ef-08dcf32c47ba</t>
  </si>
  <si>
    <t>JM04E2197625</t>
  </si>
  <si>
    <t>KB4503JV</t>
  </si>
  <si>
    <t>2024-10-08</t>
  </si>
  <si>
    <t>https://fruitbasket.blob.core.windows.net/gk2o5k/avatar/2611250220241023134306B9IORC.jpg</t>
  </si>
  <si>
    <t>JM0426RK198020</t>
  </si>
  <si>
    <t>07392-PKB-2404467</t>
  </si>
  <si>
    <t>58f2c00b-fc3e-46f2-2ca4-08dcf2512ea9</t>
  </si>
  <si>
    <t>JBK3E1539172</t>
  </si>
  <si>
    <t>KB4239JV</t>
  </si>
  <si>
    <t>https://fruitbasket.blob.core.windows.net/gk2o5k/avatar/2611250220241023130255GN4738.jpg</t>
  </si>
  <si>
    <t>JBK318RK540965</t>
  </si>
  <si>
    <t>07392-PKB-2404465</t>
  </si>
  <si>
    <t>f0b8020e-539d-4725-5fff-08dcf250a4e5</t>
  </si>
  <si>
    <t>https://fruitbasket.blob.core.windows.net/gk2o5k/avatar/26112502202410230908512IXKIH.jpg</t>
  </si>
  <si>
    <t>07392-PKB-2404444</t>
  </si>
  <si>
    <t>e7d33a2f-546e-4a16-13fb-08dcf25145f1</t>
  </si>
  <si>
    <t>2024-10-22</t>
  </si>
  <si>
    <t>https://fruitbasket.blob.core.windows.net/gk2o5k/avatar/2611250220241022124346TMDT3S.jpg</t>
  </si>
  <si>
    <t>07392-PKB-2404437</t>
  </si>
  <si>
    <t>1c23beee-cbba-470d-532e-08dcf0e32dae</t>
  </si>
  <si>
    <t>JBK1E2047260</t>
  </si>
  <si>
    <t>KB4507JV</t>
  </si>
  <si>
    <t>https://fruitbasket.blob.core.windows.net/gk2o5k/avatar/2611250220241022104302E7D9YF.jpg</t>
  </si>
  <si>
    <t>JBK123RK049652</t>
  </si>
  <si>
    <t>07392-PKB-2404436</t>
  </si>
  <si>
    <t>bcf74d7d-e7a4-4862-ef46-08dcf23a837a</t>
  </si>
  <si>
    <t>https://fruitbasket.blob.core.windows.net/gk2o5k/avatar/2611250220241022103209Q1VQ8P.jpg</t>
  </si>
  <si>
    <t>07392-PKB-2404434</t>
  </si>
  <si>
    <t>17d17429-9d7a-4646-d64f-08dcf175be07</t>
  </si>
  <si>
    <t>https://fruitbasket.blob.core.windows.net/gk2o5k/avatar/2611247320241022095028CMRTOB.jpg</t>
  </si>
  <si>
    <t>07392-PKB-2404426</t>
  </si>
  <si>
    <t>7faf2285-77d0-488f-2687-08dceef44d87</t>
  </si>
  <si>
    <t>2024-10-21</t>
  </si>
  <si>
    <t>https://fruitbasket.blob.core.windows.net/gk2o5k/avatar/2611250220241021180734HNCYWD.jpg</t>
  </si>
  <si>
    <t>07392-PKB-2404423</t>
  </si>
  <si>
    <t>094cac4e-c468-4cb3-5104-08dcf0e32dae</t>
  </si>
  <si>
    <t>JBK3E1538994</t>
  </si>
  <si>
    <t>KB4056JV</t>
  </si>
  <si>
    <t>https://fruitbasket.blob.core.windows.net/gk2o5k/avatar/2611250220241021174348YOJWRH.jpg</t>
  </si>
  <si>
    <t>JBK313RK540601</t>
  </si>
  <si>
    <t>07392-PKB-2404412</t>
  </si>
  <si>
    <t>6b5931f5-7b5e-402f-d2c9-08dcf175be07</t>
  </si>
  <si>
    <t>https://fruitbasket.blob.core.windows.net/gk2o5k/avatar/2611250220241021132052P871IG.jpg</t>
  </si>
  <si>
    <t>07392-PKB-2404409</t>
  </si>
  <si>
    <t>e8fc01c5-fdd4-4bfb-24b3-08dceef44d87</t>
  </si>
  <si>
    <t>JBK1E2050063</t>
  </si>
  <si>
    <t>KB4336JV</t>
  </si>
  <si>
    <t>https://fruitbasket.blob.core.windows.net/gk2o5k/avatar/26112473202410211248395EF3FG.jpg</t>
  </si>
  <si>
    <t>JBK122RK052557</t>
  </si>
  <si>
    <t>07392-PKB-2404407</t>
  </si>
  <si>
    <t>cde4220c-06b8-40de-2ba9-08dcf0e35775</t>
  </si>
  <si>
    <t>https://fruitbasket.blob.core.windows.net/gk2o5k/avatar/2611250220241021122334813QAO.jpg</t>
  </si>
  <si>
    <t>07392-PKB-2404406</t>
  </si>
  <si>
    <t>574bc637-eb01-4df7-02fa-08dcf0e4313d</t>
  </si>
  <si>
    <t>KD11E1544304</t>
  </si>
  <si>
    <t>KB4229JV</t>
  </si>
  <si>
    <t>https://fruitbasket.blob.core.windows.net/gk2o5k/avatar/2611247320241021114911QJK27P.jpg</t>
  </si>
  <si>
    <t>KD1114RK545074</t>
  </si>
  <si>
    <t>07392-PKB-2404405</t>
  </si>
  <si>
    <t>5eef79fc-c541-4adf-243d-08dceef44d87</t>
  </si>
  <si>
    <t>JBK3E1540044</t>
  </si>
  <si>
    <t>KB4280JV</t>
  </si>
  <si>
    <t>https://fruitbasket.blob.core.windows.net/gk2o5k/avatar/2611247320241021113134PQTQHT.jpg</t>
  </si>
  <si>
    <t>JBK313RK541554</t>
  </si>
  <si>
    <t>07392-PKB-2404404</t>
  </si>
  <si>
    <t>7a714717-8995-4c90-d2d5-08dcf172d511</t>
  </si>
  <si>
    <t>KC02E1272802</t>
  </si>
  <si>
    <t>KB4424JV</t>
  </si>
  <si>
    <t>https://fruitbasket.blob.core.windows.net/gk2o5k/avatar/2611250220241021111258BLIQ34.jpg</t>
  </si>
  <si>
    <t>KC0215RK273291</t>
  </si>
  <si>
    <t>07392-PKB-2404373</t>
  </si>
  <si>
    <t>86271489-33c3-4826-19bb-08dceef44d87</t>
  </si>
  <si>
    <t>JM82E2156938</t>
  </si>
  <si>
    <t>KB2884JV</t>
  </si>
  <si>
    <t>2024-10-19</t>
  </si>
  <si>
    <t>https://fruitbasket.blob.core.windows.net/gk2o5k/avatar/2611247320241019114408LFT9NH.jpg</t>
  </si>
  <si>
    <t>JM8223RK156132</t>
  </si>
  <si>
    <t>07392-PKB-2404370</t>
  </si>
  <si>
    <t>972a949b-c88c-4642-df2e-08dceec7c3d7</t>
  </si>
  <si>
    <t>https://fruitbasket.blob.core.windows.net/gk2o5k/avatar/2611250220241019110926PZJ0WR.jpg</t>
  </si>
  <si>
    <t>07392-PKB-2404369</t>
  </si>
  <si>
    <t>99a659ff-9696-46af-18b6-08dceef44d87</t>
  </si>
  <si>
    <t>https://fruitbasket.blob.core.windows.net/gk2o5k/avatar/2611250220241019105541MKUEX4.jpg</t>
  </si>
  <si>
    <t>07392-PKB-2404368</t>
  </si>
  <si>
    <t>b3ea0ffa-0950-4e82-defa-08dceef52def</t>
  </si>
  <si>
    <t>KC02E1266643</t>
  </si>
  <si>
    <t>KB3610JV</t>
  </si>
  <si>
    <t>https://fruitbasket.blob.core.windows.net/gk2o5k/avatar/2611250220241019092805CEWGPB.jpg</t>
  </si>
  <si>
    <t>KC0213RK267036</t>
  </si>
  <si>
    <t>07392-PKB-2404366</t>
  </si>
  <si>
    <t>257b51b7-2edf-416b-1561-08dceef44d87</t>
  </si>
  <si>
    <t>https://fruitbasket.blob.core.windows.net/gk2o5k/avatar/2611250220241019085329UVSXQT.jpg</t>
  </si>
  <si>
    <t>07392-PKB-2404359</t>
  </si>
  <si>
    <t>1cf668ae-855c-4a83-120d-08dceef44d87</t>
  </si>
  <si>
    <t>JBK3E1534415</t>
  </si>
  <si>
    <t>KB3401JV</t>
  </si>
  <si>
    <t>2024-10-18</t>
  </si>
  <si>
    <t>https://fruitbasket.blob.core.windows.net/gk2o5k/avatar/2611250220241018150607JZSBA9.jpg</t>
  </si>
  <si>
    <t>JBK315RK536064</t>
  </si>
  <si>
    <t>07392-PKB-2404358</t>
  </si>
  <si>
    <t>18b49a3d-d9b0-4f5f-da4f-08dceef52def</t>
  </si>
  <si>
    <t>JME1E1151134</t>
  </si>
  <si>
    <t>KB4284JV</t>
  </si>
  <si>
    <t>https://fruitbasket.blob.core.windows.net/gk2o5k/avatar/2611250220241018145556S8MLV4.jpg</t>
  </si>
  <si>
    <t>JME111RK151017</t>
  </si>
  <si>
    <t>07392-PKB-2404357</t>
  </si>
  <si>
    <t>60031f66-5625-40ba-d74f-08dceec7c3d7</t>
  </si>
  <si>
    <t>KF01E1734054</t>
  </si>
  <si>
    <t>KB3658JV</t>
  </si>
  <si>
    <t>https://fruitbasket.blob.core.windows.net/gk2o5k/avatar/2611250220241018143508A3RVQ8.jpg</t>
  </si>
  <si>
    <t>KF0110RK734163</t>
  </si>
  <si>
    <t>07392-PKB-2404348</t>
  </si>
  <si>
    <t>8e9d8801-5a7e-416d-d788-08dceef52def</t>
  </si>
  <si>
    <t>KF01E1673525</t>
  </si>
  <si>
    <t>KB2406JV</t>
  </si>
  <si>
    <t>https://fruitbasket.blob.core.windows.net/gk2o5k/avatar/2611250220241018121042A8HKB9.jpg</t>
  </si>
  <si>
    <t>KF0112RK673690</t>
  </si>
  <si>
    <t>07392-PKB-2404347</t>
  </si>
  <si>
    <t>ac0fc41c-3415-4f97-d4e9-08dceec7c3d7</t>
  </si>
  <si>
    <t>KF01E1733153</t>
  </si>
  <si>
    <t>KB4225JV</t>
  </si>
  <si>
    <t>https://fruitbasket.blob.core.windows.net/gk2o5k/avatar/2611250220241018112733AHAX2N.jpg</t>
  </si>
  <si>
    <t>KF0118RK733147</t>
  </si>
  <si>
    <t>07392-PKB-2404345</t>
  </si>
  <si>
    <t>c90db535-a1b5-4af7-0d42-08dceef44d87</t>
  </si>
  <si>
    <t>https://fruitbasket.blob.core.windows.net/gk2o5k/avatar/2611250220241018100735NYGG8K.jpg</t>
  </si>
  <si>
    <t>07392-PKB-2404343</t>
  </si>
  <si>
    <t>68126faa-d483-47b4-0c9c-08dceef44d87</t>
  </si>
  <si>
    <t>KC02E1271515</t>
  </si>
  <si>
    <t>KB4149JV</t>
  </si>
  <si>
    <t>https://fruitbasket.blob.core.windows.net/gk2o5k/avatar/26112502202410180938266MV7UY.jpg</t>
  </si>
  <si>
    <t>KC0213RK271975</t>
  </si>
  <si>
    <t>07392-PKB-2404341</t>
  </si>
  <si>
    <t>2afa7d19-be32-4335-d40e-08dceef52def</t>
  </si>
  <si>
    <t>https://fruitbasket.blob.core.windows.net/gk2o5k/avatar/2558433920241018085243JUF2LV.jpg</t>
  </si>
  <si>
    <t>07392-PKB-2404338</t>
  </si>
  <si>
    <t>2bae7952-f1c3-4c25-1b3b-08dcedfbc2cc</t>
  </si>
  <si>
    <t>2024-10-17</t>
  </si>
  <si>
    <t>https://fruitbasket.blob.core.windows.net/gk2o5k/avatar/2611250220241017162953H3QIYH.jpg</t>
  </si>
  <si>
    <t>07392-PKB-2404332</t>
  </si>
  <si>
    <t>01f22e34-3286-485d-1995-08dcedfbc2cc</t>
  </si>
  <si>
    <t>https://fruitbasket.blob.core.windows.net/gk2o5k/avatar/2611250220241017143015ZJUNZH.jpg</t>
  </si>
  <si>
    <t>07392-PKB-2404319</t>
  </si>
  <si>
    <t>029da465-e30f-4d0e-14d2-08dcedfbc2cc</t>
  </si>
  <si>
    <t>JBK1E2043677</t>
  </si>
  <si>
    <t>KB4233JV</t>
  </si>
  <si>
    <t>https://fruitbasket.blob.core.windows.net/gk2o5k/avatar/2611247320241017100956U2EMWG.jpg</t>
  </si>
  <si>
    <t>JBK127RK045751</t>
  </si>
  <si>
    <t>07392-PKB-2404317</t>
  </si>
  <si>
    <t>256d6653-5356-4666-136f-08dcedfbc2cc</t>
  </si>
  <si>
    <t>JMC1E1459157</t>
  </si>
  <si>
    <t>KB3599JV</t>
  </si>
  <si>
    <t>https://fruitbasket.blob.core.windows.net/gk2o5k/avatar/2611250220241017091941O9BVWJ.jpg</t>
  </si>
  <si>
    <t>JMC118RK460200</t>
  </si>
  <si>
    <t>07392-PKB-2404657</t>
  </si>
  <si>
    <t>adb6988f-5ec2-434a-f23c-08dcf89cdde0</t>
  </si>
  <si>
    <t>KC02E1267050</t>
  </si>
  <si>
    <t>KB3266JV</t>
  </si>
  <si>
    <t>2024-10-30</t>
  </si>
  <si>
    <t>https://fruitbasket.blob.core.windows.net/gk2o5k/avatar/2611250220241030121305IMZQGQ.jpg</t>
  </si>
  <si>
    <t>KC0213RK267540</t>
  </si>
  <si>
    <t>07392-PKB-2404654</t>
  </si>
  <si>
    <t>a318a1f9-c751-412f-6d28-08dcf86b4d96</t>
  </si>
  <si>
    <t>JMF2E1103357</t>
  </si>
  <si>
    <t>KB4327JV</t>
  </si>
  <si>
    <t>https://fruitbasket.blob.core.windows.net/gk2o5k/avatar/2611250220241030094525TMBAP9.jpg</t>
  </si>
  <si>
    <t>JMF210RK103920</t>
  </si>
  <si>
    <t>07392-PKB-2404653</t>
  </si>
  <si>
    <t>d57aadc9-3075-48e3-b8bc-08dcf86c0308</t>
  </si>
  <si>
    <t>JMG1E1121418</t>
  </si>
  <si>
    <t>KB4421JV</t>
  </si>
  <si>
    <t>https://fruitbasket.blob.core.windows.net/gk2o5k/avatar/2611250220241030093359WNYGL4.jpg</t>
  </si>
  <si>
    <t>JMG113RK121318</t>
  </si>
  <si>
    <t>07392-PKB-2404652</t>
  </si>
  <si>
    <t>669e710f-f10b-4279-4e9f-08dcf86ba59e</t>
  </si>
  <si>
    <t>JBK1E2050676</t>
  </si>
  <si>
    <t>KB4338JV</t>
  </si>
  <si>
    <t>https://fruitbasket.blob.core.windows.net/gk2o5k/avatar/2611250220241030092238T4KPXV.jpg</t>
  </si>
  <si>
    <t>JBK122RK052963</t>
  </si>
  <si>
    <t>07392-PKB-2404628</t>
  </si>
  <si>
    <t>5d27a2df-87bd-4c1e-ae8a-08dcf7303982</t>
  </si>
  <si>
    <t>2024-10-29</t>
  </si>
  <si>
    <t>https://fruitbasket.blob.core.windows.net/gk2o5k/avatar/2611250220241029104358AE8QHV.jpg</t>
  </si>
  <si>
    <t>07392-PKB-2404625</t>
  </si>
  <si>
    <t>752acd73-d508-419a-b4dc-08dcf72ff1b5</t>
  </si>
  <si>
    <t>JM04E2170974</t>
  </si>
  <si>
    <t>KB4504JV</t>
  </si>
  <si>
    <t>https://fruitbasket.blob.core.windows.net/gk2o5k/avatar/2611247320241029100835QSCEBH.jpg</t>
  </si>
  <si>
    <t>JM0421RK171355</t>
  </si>
  <si>
    <t>07392-PKB-2404624</t>
  </si>
  <si>
    <t>c093dfcc-2214-4f26-487d-08dcf72ffc6f</t>
  </si>
  <si>
    <t>JM03E1787653</t>
  </si>
  <si>
    <t>KB4560JV</t>
  </si>
  <si>
    <t>https://fruitbasket.blob.core.windows.net/gk2o5k/avatar/2611247320241029095638UZR3XE.jpg</t>
  </si>
  <si>
    <t>JM0310RK787749</t>
  </si>
  <si>
    <t>07392-PKB-2404623</t>
  </si>
  <si>
    <t>c20d34f2-3f78-4482-b483-08dcf72ff1b5</t>
  </si>
  <si>
    <t>JBK1E2045715</t>
  </si>
  <si>
    <t>KB4412JV</t>
  </si>
  <si>
    <t>https://fruitbasket.blob.core.windows.net/gk2o5k/avatar/2611250220241029093905RIVHUI.jpg</t>
  </si>
  <si>
    <t>JBK124RK047991</t>
  </si>
  <si>
    <t>07392-PKB-2404621</t>
  </si>
  <si>
    <t>f82d8d49-5ff6-4a23-5315-08dcf7307a59</t>
  </si>
  <si>
    <t>JM04E2049011</t>
  </si>
  <si>
    <t>KB3701JV</t>
  </si>
  <si>
    <t>https://fruitbasket.blob.core.windows.net/gk2o5k/avatar/2611250220241029084302L1FTKS.jpg</t>
  </si>
  <si>
    <t>JM0420RK048999</t>
  </si>
  <si>
    <t>07392-PKB-2404595</t>
  </si>
  <si>
    <t>06300378-b092-445d-3e36-08dcf6de8ff3</t>
  </si>
  <si>
    <t>2024-10-28</t>
  </si>
  <si>
    <t>https://fruitbasket.blob.core.windows.net/gk2o5k/avatar/2611250220241028100942A96WMJ.jpg</t>
  </si>
  <si>
    <t>07392-PKB-2404565</t>
  </si>
  <si>
    <t>07c02e2d-8c82-4747-acb5-08dcf54b9335</t>
  </si>
  <si>
    <t>JM81E3089174</t>
  </si>
  <si>
    <t>KB3857JV</t>
  </si>
  <si>
    <t>2024-10-26</t>
  </si>
  <si>
    <t>https://fruitbasket.blob.core.windows.net/gk2o5k/avatar/2611250220241026151247KVEUML.jpg</t>
  </si>
  <si>
    <t>JM8134RK088966</t>
  </si>
  <si>
    <t>07392-PKB-2404564</t>
  </si>
  <si>
    <t>04c3b9b1-185d-40cc-6bf7-08dcf54d5a0f</t>
  </si>
  <si>
    <t>KC02E1272954</t>
  </si>
  <si>
    <t>KB4283JV</t>
  </si>
  <si>
    <t>https://fruitbasket.blob.core.windows.net/gk2o5k/avatar/26112473202410261504474NLJQM.jpg</t>
  </si>
  <si>
    <t>KC0210RK273411</t>
  </si>
  <si>
    <t>07392-PKB-2404561</t>
  </si>
  <si>
    <t>efc9dcb6-d33d-4803-ac27-08dcf54b9335</t>
  </si>
  <si>
    <t>JBK3E1540176</t>
  </si>
  <si>
    <t>KB4231JV</t>
  </si>
  <si>
    <t>https://fruitbasket.blob.core.windows.net/gk2o5k/avatar/2611247320241026140429M5JVPM.jpg</t>
  </si>
  <si>
    <t>JBK319RK542014</t>
  </si>
  <si>
    <t>07392-PKB-2404557</t>
  </si>
  <si>
    <t>59f484f1-0ce8-44bd-6e52-08dcf54cc427</t>
  </si>
  <si>
    <t>JBK1E2051488</t>
  </si>
  <si>
    <t>KB4663JV</t>
  </si>
  <si>
    <t>https://fruitbasket.blob.core.windows.net/gk2o5k/avatar/2611250220241026124721QYZAOS.jpg</t>
  </si>
  <si>
    <t>JBK127RK053915</t>
  </si>
  <si>
    <t>07392-PKB-2404553</t>
  </si>
  <si>
    <t>a299febf-e930-4cdb-6901-08dcf54d5a0f</t>
  </si>
  <si>
    <t>https://fruitbasket.blob.core.windows.net/gk2o5k/avatar/26112502202410261034092ILJ2V.jpg</t>
  </si>
  <si>
    <t>07392-PKB-2404550</t>
  </si>
  <si>
    <t>c2ff436c-14e8-4fd3-73e3-08dcf54b5046</t>
  </si>
  <si>
    <t>https://fruitbasket.blob.core.windows.net/gk2o5k/avatar/2611247320241026100444EJBQUC.jpg</t>
  </si>
  <si>
    <t>07392-PKB-2404548</t>
  </si>
  <si>
    <t>d9996a23-dbff-4a42-7017-08dcf54a4122</t>
  </si>
  <si>
    <t>JBK1E2043671</t>
  </si>
  <si>
    <t>KB4228JV</t>
  </si>
  <si>
    <t>https://fruitbasket.blob.core.windows.net/gk2o5k/avatar/26112502202410260931308D4K9Q.jpg</t>
  </si>
  <si>
    <t>JBK126RK045739</t>
  </si>
  <si>
    <t>07392-PKB-2404529</t>
  </si>
  <si>
    <t>40548542-c336-4c0b-70f2-08dcf3c8ceea</t>
  </si>
  <si>
    <t>2024-10-25</t>
  </si>
  <si>
    <t>https://fruitbasket.blob.core.windows.net/gk2o5k/avatar/261125022024102517080269AN6P.jpg</t>
  </si>
  <si>
    <t>07392-PKB-2404523</t>
  </si>
  <si>
    <t>2962e1ed-17e5-466f-7073-08dcf3c8ceea</t>
  </si>
  <si>
    <t>KB22E1049359</t>
  </si>
  <si>
    <t>KB9359JI</t>
  </si>
  <si>
    <t>https://fruitbasket.blob.core.windows.net/gk2o5k/avatar/2611250220241025151307Q1M9X2.jpg</t>
  </si>
  <si>
    <t>KB2211RK049479</t>
  </si>
  <si>
    <t>07392-PKB-2404522</t>
  </si>
  <si>
    <t>4d140296-2639-465e-5192-08dcf3c8e936</t>
  </si>
  <si>
    <t>https://fruitbasket.blob.core.windows.net/gk2o5k/avatar/2611250220241025143605UZAVIC.jpg</t>
  </si>
  <si>
    <t>07392-PKB-2404521</t>
  </si>
  <si>
    <t>0cd707ab-0996-4238-5773-08dcf3c9416d</t>
  </si>
  <si>
    <t>https://fruitbasket.blob.core.windows.net/gk2o5k/avatar/2611250220241025142832OZFZ6L.jpg</t>
  </si>
  <si>
    <t>07392-PKB-2404520</t>
  </si>
  <si>
    <t>8fadb57b-ed3e-4ff8-5174-08dcf3c8e936</t>
  </si>
  <si>
    <t>JBK1E2051482</t>
  </si>
  <si>
    <t>KB4562JV</t>
  </si>
  <si>
    <t>https://fruitbasket.blob.core.windows.net/gk2o5k/avatar/2611250220241025141748PIIQ3D.jpg</t>
  </si>
  <si>
    <t>JBK123RK053958</t>
  </si>
  <si>
    <t>07392-PKB-2404508</t>
  </si>
  <si>
    <t>95e2cce0-6675-4f17-c895-08dcf3c8c965</t>
  </si>
  <si>
    <t>https://fruitbasket.blob.core.windows.net/gk2o5k/avatar/26112473202410251006467VTFF4.jpg</t>
  </si>
  <si>
    <t>07392-PKB-2404507</t>
  </si>
  <si>
    <t>be79bdb6-76c3-4c7a-0262-08dcf3c9894c</t>
  </si>
  <si>
    <t>https://fruitbasket.blob.core.windows.net/gk2o5k/avatar/2611250220241025094720IX7T0U.jpg</t>
  </si>
  <si>
    <t>07392-PKB-2404506</t>
  </si>
  <si>
    <t>13702607-581b-4b3c-6ce1-08dcf3c8ceea</t>
  </si>
  <si>
    <t>https://fruitbasket.blob.core.windows.net/gk2o5k/avatar/2611250220241025092355DYICAV.jpg</t>
  </si>
  <si>
    <t>07392-PKB-2404922</t>
  </si>
  <si>
    <t>38c5c671-86e6-49fd-4278-08dcff05c968</t>
  </si>
  <si>
    <t>JMC1E1451054</t>
  </si>
  <si>
    <t>KB3207JV</t>
  </si>
  <si>
    <t>2024-11-07</t>
  </si>
  <si>
    <t>https://fruitbasket.blob.core.windows.net/gk2o5k/avatar/26112473202411071630098LBE6S.jpg</t>
  </si>
  <si>
    <t>JMC118RK451934</t>
  </si>
  <si>
    <t>07392-PKB-2404915</t>
  </si>
  <si>
    <t>d91c3881-ec18-4afe-f98a-08dcfe847a2b</t>
  </si>
  <si>
    <t>KC02E1274628</t>
  </si>
  <si>
    <t>KB4922JV</t>
  </si>
  <si>
    <t>https://fruitbasket.blob.core.windows.net/gk2o5k/avatar/2611250220241107141506YQBQP3.jpg</t>
  </si>
  <si>
    <t>KC0219RK275089</t>
  </si>
  <si>
    <t>07392-PKB-2404914</t>
  </si>
  <si>
    <t>144c7ca8-f815-4d49-2ac8-08dcfeb1c51f</t>
  </si>
  <si>
    <t>JBK3E1533704</t>
  </si>
  <si>
    <t>KB3367JV</t>
  </si>
  <si>
    <t>https://fruitbasket.blob.core.windows.net/gk2o5k/avatar/2611250220241107140104YUTZMZ.jpg</t>
  </si>
  <si>
    <t>JBK315RK535500</t>
  </si>
  <si>
    <t>07392-PKB-2404912</t>
  </si>
  <si>
    <t>26e0d83d-414d-47c5-29cd-08dcfeb1c51f</t>
  </si>
  <si>
    <t>JBK3E1540415</t>
  </si>
  <si>
    <t>KB4420JV</t>
  </si>
  <si>
    <t>https://fruitbasket.blob.core.windows.net/gk2o5k/avatar/2611250220241107130353LOGGQR.jpg</t>
  </si>
  <si>
    <t>JBK310RK542208</t>
  </si>
  <si>
    <t>07392-PKB-2404911</t>
  </si>
  <si>
    <t>efee658c-cdb0-450b-f7b9-08dcfe847a2b</t>
  </si>
  <si>
    <t>JBK1E2040225</t>
  </si>
  <si>
    <t>KB3842JV</t>
  </si>
  <si>
    <t>https://fruitbasket.blob.core.windows.net/gk2o5k/avatar/2611250220241107124109OJILZN.jpg</t>
  </si>
  <si>
    <t>JBK123RK042670</t>
  </si>
  <si>
    <t>07392-PKB-2404909</t>
  </si>
  <si>
    <t>6ebdb629-de20-4d45-3504-08dcfe847854</t>
  </si>
  <si>
    <t>JBK1E2040317</t>
  </si>
  <si>
    <t>KB3764JV</t>
  </si>
  <si>
    <t>https://fruitbasket.blob.core.windows.net/gk2o5k/avatar/2611247320241107122448MQIMIO.jpg</t>
  </si>
  <si>
    <t>JBK126RK042291</t>
  </si>
  <si>
    <t>07392-PKB-2404907</t>
  </si>
  <si>
    <t>669eda29-dfc4-4e3e-f6c3-08dcfe847a2b</t>
  </si>
  <si>
    <t>JBK1E2051478</t>
  </si>
  <si>
    <t>KB4561JV</t>
  </si>
  <si>
    <t>https://fruitbasket.blob.core.windows.net/gk2o5k/avatar/261125022024110711361554FFMS.jpg</t>
  </si>
  <si>
    <t>JBK121RK053960</t>
  </si>
  <si>
    <t>07392-PKB-2404906</t>
  </si>
  <si>
    <t>a90baf46-990f-4d40-f65b-08dcfe847a2b</t>
  </si>
  <si>
    <t>JBK3E1540975</t>
  </si>
  <si>
    <t>KB4558JB</t>
  </si>
  <si>
    <t>https://fruitbasket.blob.core.windows.net/gk2o5k/avatar/2611250220241107111223YI1FU9.jpg</t>
  </si>
  <si>
    <t>JBK319RK542644</t>
  </si>
  <si>
    <t>07392-PKB-2404905</t>
  </si>
  <si>
    <t>dbbcb9f7-0149-4021-2754-08dcfeb1c51f</t>
  </si>
  <si>
    <t>https://fruitbasket.blob.core.windows.net/gk2o5k/avatar/2611250220241107101710JKCKG2.jpg</t>
  </si>
  <si>
    <t>07392-PKB-2404904</t>
  </si>
  <si>
    <t>86d729c7-efe8-4800-3239-08dcfe847854</t>
  </si>
  <si>
    <t>https://fruitbasket.blob.core.windows.net/gk2o5k/avatar/2611250220241107095848F2KOKW.jpg</t>
  </si>
  <si>
    <t>07392-PKB-2404874</t>
  </si>
  <si>
    <t>06ce7cad-948c-4474-2f83-08dcfda881c5</t>
  </si>
  <si>
    <t>JBK1E2045866</t>
  </si>
  <si>
    <t>KB4415JV</t>
  </si>
  <si>
    <t>2024-11-06</t>
  </si>
  <si>
    <t>https://fruitbasket.blob.core.windows.net/gk2o5k/avatar/26112502202411061124082FP9Y1.jpg</t>
  </si>
  <si>
    <t>JBK124RK048302</t>
  </si>
  <si>
    <t>07392-PKB-2404873</t>
  </si>
  <si>
    <t>76bfa07c-25ba-4aac-2f06-08dcfda881c5</t>
  </si>
  <si>
    <t>JBP1E2065339</t>
  </si>
  <si>
    <t>KB4506JV</t>
  </si>
  <si>
    <t>https://fruitbasket.blob.core.windows.net/gk2o5k/avatar/2611250220241106110834JKWCG6.jpg</t>
  </si>
  <si>
    <t>JBP125RK065056</t>
  </si>
  <si>
    <t>07392-PKB-2404872</t>
  </si>
  <si>
    <t>f4965697-e245-4eec-0d0d-08dcfda72037</t>
  </si>
  <si>
    <t>JMA1E1161487</t>
  </si>
  <si>
    <t>KB4418JV</t>
  </si>
  <si>
    <t>https://fruitbasket.blob.core.windows.net/gk2o5k/avatar/2611250220241106102825S3EOCO.jpg</t>
  </si>
  <si>
    <t>JMA11XRK161375</t>
  </si>
  <si>
    <t>07392-PKB-2404871</t>
  </si>
  <si>
    <t>613cf868-4b4d-4126-50c8-08dcfda6a484</t>
  </si>
  <si>
    <t>KC02E1269893</t>
  </si>
  <si>
    <t>KB4237JV</t>
  </si>
  <si>
    <t>https://fruitbasket.blob.core.windows.net/gk2o5k/avatar/2611250220241106095318HW1RJV.jpg</t>
  </si>
  <si>
    <t>KC0219RK270376</t>
  </si>
  <si>
    <t>07392-PKB-2404856</t>
  </si>
  <si>
    <t>4569c3e5-6828-4a4f-59ce-08dcfd2af74b</t>
  </si>
  <si>
    <t>2024-11-05</t>
  </si>
  <si>
    <t>https://fruitbasket.blob.core.windows.net/gk2o5k/avatar/2611250220241105154253WI2VYK.jpg</t>
  </si>
  <si>
    <t>07392-PKB-2404848</t>
  </si>
  <si>
    <t>804bd0a1-eeca-4a0d-588e-08dcfd2af74b</t>
  </si>
  <si>
    <t>https://fruitbasket.blob.core.windows.net/gk2o5k/avatar/26112502202411051213080XKTFA.jpg</t>
  </si>
  <si>
    <t>07392-PKB-2404847</t>
  </si>
  <si>
    <t>721c0858-9c51-4e18-be05-08dcfd291e6b</t>
  </si>
  <si>
    <t>https://fruitbasket.blob.core.windows.net/gk2o5k/avatar/2611250220241105114844OAPOBP.jpg</t>
  </si>
  <si>
    <t>07392-PKB-2404842</t>
  </si>
  <si>
    <t>190fe573-0563-4773-2a5f-08dcfd2af7a9</t>
  </si>
  <si>
    <t>https://fruitbasket.blob.core.windows.net/gk2o5k/avatar/26112502202411050953121XB2OM.jpg</t>
  </si>
  <si>
    <t>07392-PKB-2404841</t>
  </si>
  <si>
    <t>d5435997-a4a8-413e-2a0b-08dcfd2af7a9</t>
  </si>
  <si>
    <t>https://fruitbasket.blob.core.windows.net/gk2o5k/avatar/2611250220241105093127ZJUZYT.jpg</t>
  </si>
  <si>
    <t>07392-PKB-2404811</t>
  </si>
  <si>
    <t>a7d9c32f-ff42-42e0-3014-08dcfb0d049f</t>
  </si>
  <si>
    <t>2024-11-04</t>
  </si>
  <si>
    <t>https://fruitbasket.blob.core.windows.net/gk2o5k/avatar/2611250220241104132642H5TFLD.jpg</t>
  </si>
  <si>
    <t>07392-PKB-2404810</t>
  </si>
  <si>
    <t>ccf3ebd7-b7fb-4e20-7662-08dcfb0dbb1c</t>
  </si>
  <si>
    <t>KC02E1263168</t>
  </si>
  <si>
    <t>KB3168JP</t>
  </si>
  <si>
    <t>https://fruitbasket.blob.core.windows.net/gk2o5k/avatar/2611247320241104131852OCGSEW.jpg</t>
  </si>
  <si>
    <t>KC021XRK263713</t>
  </si>
  <si>
    <t>07392-PKB-2404809</t>
  </si>
  <si>
    <t>910f9909-2fe8-4154-2536-08dcfb0c6a04</t>
  </si>
  <si>
    <t>https://fruitbasket.blob.core.windows.net/gk2o5k/avatar/2611250220241104124409N6A3WD.jpg</t>
  </si>
  <si>
    <t>07392-PKB-2404778</t>
  </si>
  <si>
    <t>25693769-2e42-4a72-b4b4-08dcf8cebf87</t>
  </si>
  <si>
    <t>2024-11-02</t>
  </si>
  <si>
    <t>https://fruitbasket.blob.core.windows.net/gk2o5k/avatar/2611250220241102104546FJIRNT.jpg</t>
  </si>
  <si>
    <t>07392-PKB-2404777</t>
  </si>
  <si>
    <t>71b7d06e-ef3b-4883-2697-08dcf8cd8ed6</t>
  </si>
  <si>
    <t>https://fruitbasket.blob.core.windows.net/gk2o5k/avatar/26112502202411021025402MFVFR.jpg</t>
  </si>
  <si>
    <t>07392-PKB-2404775</t>
  </si>
  <si>
    <t>807690d3-b1c7-44a9-e921-08dcf8d03d79</t>
  </si>
  <si>
    <t>https://fruitbasket.blob.core.windows.net/gk2o5k/avatar/2611250220241102095801ZU0VAO.jpg</t>
  </si>
  <si>
    <t>07392-PKB-2404774</t>
  </si>
  <si>
    <t>a1308b88-1412-461e-b454-08dcf8cebf87</t>
  </si>
  <si>
    <t>KC02E1272424</t>
  </si>
  <si>
    <t>KB4153JV</t>
  </si>
  <si>
    <t>https://fruitbasket.blob.core.windows.net/gk2o5k/avatar/2611250220241102093945PTTJ86.jpg</t>
  </si>
  <si>
    <t>KC0210RK272887</t>
  </si>
  <si>
    <t>07392-PKB-2404773</t>
  </si>
  <si>
    <t>f0faeca1-5d17-4d0b-1505-08dcf8cd9881</t>
  </si>
  <si>
    <t>KC02E1271717</t>
  </si>
  <si>
    <t>KB4456JV</t>
  </si>
  <si>
    <t>https://fruitbasket.blob.core.windows.net/gk2o5k/avatar/2611250220241102092421WJXGL5.jpg</t>
  </si>
  <si>
    <t>KC0217RK272482</t>
  </si>
  <si>
    <t>07392-PKB-2404759</t>
  </si>
  <si>
    <t>c915df67-ee5b-42bf-b371-08dcf8cebf87</t>
  </si>
  <si>
    <t>2024-11-01</t>
  </si>
  <si>
    <t>https://fruitbasket.blob.core.windows.net/gk2o5k/avatar/2611247320241101164434NSQWZ8.jpg</t>
  </si>
  <si>
    <t>07392-PKB-2404758</t>
  </si>
  <si>
    <t>4b4bfa2c-0bc0-4cab-2572-08dcf8cd8ed6</t>
  </si>
  <si>
    <t>https://fruitbasket.blob.core.windows.net/gk2o5k/avatar/2611250220241101161034S0MLFD.jpg</t>
  </si>
  <si>
    <t>07392-PKB-2404754</t>
  </si>
  <si>
    <t>d2abdecf-b171-48e1-5015-08dcf8ce0ead</t>
  </si>
  <si>
    <t>JMG1E1106468</t>
  </si>
  <si>
    <t>KB4245JV</t>
  </si>
  <si>
    <t>https://fruitbasket.blob.core.windows.net/gk2o5k/avatar/2611250220241101151848CIYTXW.jpg</t>
  </si>
  <si>
    <t>JMG112RK106390</t>
  </si>
  <si>
    <t>07392-PKB-2404748</t>
  </si>
  <si>
    <t>ca349d68-7613-409e-40b0-08dcf8cdba88</t>
  </si>
  <si>
    <t>JBK3E1535514</t>
  </si>
  <si>
    <t>KB3770JV</t>
  </si>
  <si>
    <t>https://fruitbasket.blob.core.windows.net/gk2o5k/avatar/2611250220241101124901KQOQ0H.jpg</t>
  </si>
  <si>
    <t>JBK314RK537108</t>
  </si>
  <si>
    <t>07392-PKB-2404747</t>
  </si>
  <si>
    <t>347353fc-0d46-4d04-b25e-08dcf8cebf87</t>
  </si>
  <si>
    <t>JBP1E2057560</t>
  </si>
  <si>
    <t>KB4554JV</t>
  </si>
  <si>
    <t>https://fruitbasket.blob.core.windows.net/gk2o5k/avatar/26112502202411011155534DDWIE.jpg</t>
  </si>
  <si>
    <t>JBP125RK057376</t>
  </si>
  <si>
    <t>07392-PKB-2405116</t>
  </si>
  <si>
    <t>5b7d5572-0431-4239-96fc-08dd04626429</t>
  </si>
  <si>
    <t>JBK3E1539196</t>
  </si>
  <si>
    <t>KB4328JV</t>
  </si>
  <si>
    <t>2024-11-14</t>
  </si>
  <si>
    <t>https://fruitbasket.blob.core.windows.net/gk2o5k/avatar/2611250220241114151046VO13PD.jpg</t>
  </si>
  <si>
    <t>JBK318RK540982</t>
  </si>
  <si>
    <t>07392-PKB-2405108</t>
  </si>
  <si>
    <t>a5934571-95f4-4934-9630-08dd04626429</t>
  </si>
  <si>
    <t>https://fruitbasket.blob.core.windows.net/gk2o5k/avatar/2611250220241114121947IE37MH.jpg</t>
  </si>
  <si>
    <t>07392-PKB-2405106</t>
  </si>
  <si>
    <t>06b63456-c6c7-4ccc-a04f-08dd04617bc5</t>
  </si>
  <si>
    <t>https://fruitbasket.blob.core.windows.net/gk2o5k/avatar/2611250220241114113445JR3HJJ.jpg</t>
  </si>
  <si>
    <t>07392-PKB-2405099</t>
  </si>
  <si>
    <t>6167563f-ec50-4858-ba8d-08dd03cc2986</t>
  </si>
  <si>
    <t>https://fruitbasket.blob.core.windows.net/gk2o5k/avatar/2611250220241114093511HOGTWZ.jpg</t>
  </si>
  <si>
    <t>07392-PKB-2405098</t>
  </si>
  <si>
    <t>399340db-bc81-4e58-032a-08dd03cd5ffb</t>
  </si>
  <si>
    <t>JM04E2188330</t>
  </si>
  <si>
    <t>KB0001YZ</t>
  </si>
  <si>
    <t>https://fruitbasket.blob.core.windows.net/gk2o5k/avatar/2611250220241114092354MJMGBN.jpg</t>
  </si>
  <si>
    <t>JM0427RK188712</t>
  </si>
  <si>
    <t>07392-PKB-2405085</t>
  </si>
  <si>
    <t>c11f5c7c-f383-4212-38f2-08dd02a72f31</t>
  </si>
  <si>
    <t>JBK3E1541075</t>
  </si>
  <si>
    <t>KB4665JV</t>
  </si>
  <si>
    <t>2024-11-13</t>
  </si>
  <si>
    <t>https://fruitbasket.blob.core.windows.net/gk2o5k/avatar/261125022024111314250294LZ6P.jpg</t>
  </si>
  <si>
    <t>JBK313RK542882</t>
  </si>
  <si>
    <t>07392-PKB-2405084</t>
  </si>
  <si>
    <t>591aac01-5932-46d7-9e7f-08dd02a3f845</t>
  </si>
  <si>
    <t>JMC1E1486417</t>
  </si>
  <si>
    <t>KB5014JV</t>
  </si>
  <si>
    <t>https://fruitbasket.blob.core.windows.net/gk2o5k/avatar/26112502202411131413422VBX0N.jpg</t>
  </si>
  <si>
    <t>JMC111RK487318</t>
  </si>
  <si>
    <t>07392-PKB-2405083</t>
  </si>
  <si>
    <t>4620ccde-0bb6-4d71-cd93-08dd029fc58a</t>
  </si>
  <si>
    <t>JBP1E2059723</t>
  </si>
  <si>
    <t>KB4997JV</t>
  </si>
  <si>
    <t>https://fruitbasket.blob.core.windows.net/gk2o5k/avatar/261125022024111314003167HAUV.jpg</t>
  </si>
  <si>
    <t>JBP122RK059702</t>
  </si>
  <si>
    <t>07392-PKB-2405082</t>
  </si>
  <si>
    <t>2b6aadc8-ed44-489c-7429-08dd02a38244</t>
  </si>
  <si>
    <t>JBK1E2052407</t>
  </si>
  <si>
    <t>KB4707JV</t>
  </si>
  <si>
    <t>https://fruitbasket.blob.core.windows.net/gk2o5k/avatar/26112502202411131337139IWS3F.jpg</t>
  </si>
  <si>
    <t>JBK127RK055065</t>
  </si>
  <si>
    <t>07392-PKB-2405080</t>
  </si>
  <si>
    <t>6eb3f339-fb34-4a42-cce9-08dd029fc58a</t>
  </si>
  <si>
    <t>KC02E1273821</t>
  </si>
  <si>
    <t>KB4623JV</t>
  </si>
  <si>
    <t>https://fruitbasket.blob.core.windows.net/gk2o5k/avatar/2611247320241113125349GOVBQW.jpg</t>
  </si>
  <si>
    <t>KC0217RK274491</t>
  </si>
  <si>
    <t>07392-PKB-2405079</t>
  </si>
  <si>
    <t>972e85fc-a048-4a1b-a4df-08dd02a2d03e</t>
  </si>
  <si>
    <t>JBK3E1540934</t>
  </si>
  <si>
    <t>https://fruitbasket.blob.core.windows.net/gk2o5k/avatar/2558433920241113123943RZSHCO.jpg</t>
  </si>
  <si>
    <t>JBK315RK542558</t>
  </si>
  <si>
    <t>07392-PKB-2405072</t>
  </si>
  <si>
    <t>d114f0bb-c45c-4673-97ce-08dd02a0fa3b</t>
  </si>
  <si>
    <t>JM03E1794697</t>
  </si>
  <si>
    <t>KB4565JV</t>
  </si>
  <si>
    <t>https://fruitbasket.blob.core.windows.net/gk2o5k/avatar/2611247320241113111212A5REC2.jpg</t>
  </si>
  <si>
    <t>JM0312RK794881</t>
  </si>
  <si>
    <t>07392-PKB-2405071</t>
  </si>
  <si>
    <t>e90dc138-fca0-4935-cfff-08dd02a61358</t>
  </si>
  <si>
    <t>KD11E1542280</t>
  </si>
  <si>
    <t>KB4502JV</t>
  </si>
  <si>
    <t>https://fruitbasket.blob.core.windows.net/gk2o5k/avatar/261125022024111310483093TPDG.jpg</t>
  </si>
  <si>
    <t>KD1111RK543055</t>
  </si>
  <si>
    <t>07392-PKB-2405070</t>
  </si>
  <si>
    <t>e03be2e3-db13-4577-cc33-08dd029fc58a</t>
  </si>
  <si>
    <t>JMF2E1148223</t>
  </si>
  <si>
    <t>KB4637JV</t>
  </si>
  <si>
    <t>https://fruitbasket.blob.core.windows.net/gk2o5k/avatar/2611250220241113102928C1OFNP.jpg</t>
  </si>
  <si>
    <t>JMF213RK147832</t>
  </si>
  <si>
    <t>07392-PKB-2405066</t>
  </si>
  <si>
    <t>f4731637-9c13-4883-3765-08dd02a72f31</t>
  </si>
  <si>
    <t>JM03E1794699</t>
  </si>
  <si>
    <t>KB4566JV</t>
  </si>
  <si>
    <t>https://fruitbasket.blob.core.windows.net/gk2o5k/avatar/26112473202411130946091B2ENH.jpg</t>
  </si>
  <si>
    <t>JM0315RK794891</t>
  </si>
  <si>
    <t>07392-PKB-2405065</t>
  </si>
  <si>
    <t>7d74597f-e6d1-4ae6-cf64-08dd02a61358</t>
  </si>
  <si>
    <t>KD11E1547804</t>
  </si>
  <si>
    <t>https://fruitbasket.blob.core.windows.net/gk2o5k/avatar/2611247320241113092804S8URB9.jpg</t>
  </si>
  <si>
    <t>KD1111RK548580</t>
  </si>
  <si>
    <t>07392-PKB-2405064</t>
  </si>
  <si>
    <t>cc733a12-6cde-4014-cb3f-08dd029fc58a</t>
  </si>
  <si>
    <t>JM03E1784528</t>
  </si>
  <si>
    <t>KB4460JV</t>
  </si>
  <si>
    <t>https://fruitbasket.blob.core.windows.net/gk2o5k/avatar/26112502202411130856010HCQGI.jpg</t>
  </si>
  <si>
    <t>JM0311RK784116</t>
  </si>
  <si>
    <t>07392-PKB-2405063</t>
  </si>
  <si>
    <t>d86e57b7-1878-4e19-9628-08dd02a0fa3b</t>
  </si>
  <si>
    <t>JM81E3129922</t>
  </si>
  <si>
    <t>KB4045JV</t>
  </si>
  <si>
    <t>2024-11-12</t>
  </si>
  <si>
    <t>https://fruitbasket.blob.core.windows.net/gk2o5k/avatar/2611250220241112165546OTBNBD.jpg</t>
  </si>
  <si>
    <t>JM8130RK129741</t>
  </si>
  <si>
    <t>07392-PKB-2405057</t>
  </si>
  <si>
    <t>ffb293dc-96dc-4df0-016e-08dd02a64f33</t>
  </si>
  <si>
    <t>https://fruitbasket.blob.core.windows.net/gk2o5k/avatar/2611247320241112142410VCE5HS.jpg</t>
  </si>
  <si>
    <t>07392-PKB-2405041</t>
  </si>
  <si>
    <t>dc6045d6-6052-4c23-a100-08dd02a2d03e</t>
  </si>
  <si>
    <t>JBK1E2047941</t>
  </si>
  <si>
    <t>KB4618JV</t>
  </si>
  <si>
    <t>https://fruitbasket.blob.core.windows.net/gk2o5k/avatar/2611250220241112111804ITF1ID.jpg</t>
  </si>
  <si>
    <t>JBK128RK050327</t>
  </si>
  <si>
    <t>07392-PKB-2405040</t>
  </si>
  <si>
    <t>81fb60b1-538f-4611-d450-08dd02a32957</t>
  </si>
  <si>
    <t>JBK1E2047183</t>
  </si>
  <si>
    <t>KB4337JV</t>
  </si>
  <si>
    <t>https://fruitbasket.blob.core.windows.net/gk2o5k/avatar/261125022024111211034459EOEP.jpg</t>
  </si>
  <si>
    <t>JBK125RK049460</t>
  </si>
  <si>
    <t>07392-PKB-2405034</t>
  </si>
  <si>
    <t>9425ab97-dcdc-4c3e-c831-08dd029fc58a</t>
  </si>
  <si>
    <t>https://fruitbasket.blob.core.windows.net/gk2o5k/avatar/2611250220241112091916FYIC0F.jpg</t>
  </si>
  <si>
    <t>07392-PKB-2405033</t>
  </si>
  <si>
    <t>ba4c8087-1aba-4111-938f-08dd02a0fa3b</t>
  </si>
  <si>
    <t>KC02E1271987</t>
  </si>
  <si>
    <t>KB4329JV</t>
  </si>
  <si>
    <t>https://fruitbasket.blob.core.windows.net/gk2o5k/avatar/2611250220241112090614USLLMZ.jpg</t>
  </si>
  <si>
    <t>KC021XRK272430</t>
  </si>
  <si>
    <t>07392-PKB-2405018</t>
  </si>
  <si>
    <t>89527cd2-add5-40b7-3e94-08dd01de8d0a</t>
  </si>
  <si>
    <t>JBK1E2029248</t>
  </si>
  <si>
    <t>KB9248JP</t>
  </si>
  <si>
    <t>2024-11-11</t>
  </si>
  <si>
    <t>https://fruitbasket.blob.core.windows.net/gk2o5k/avatar/2611250220241111160638BLX7AM.jpg</t>
  </si>
  <si>
    <t>JBK126RK031520</t>
  </si>
  <si>
    <t>07392-PKB-2405007</t>
  </si>
  <si>
    <t>cd09a3ed-24c2-48ef-ca38-08dd01e31807</t>
  </si>
  <si>
    <t>JBK3E1539404</t>
  </si>
  <si>
    <t>KB4150JV</t>
  </si>
  <si>
    <t>https://fruitbasket.blob.core.windows.net/gk2o5k/avatar/2611250220241111120809DKTCRG.jpg</t>
  </si>
  <si>
    <t>JBK312RK541190</t>
  </si>
  <si>
    <t>07392-PKB-2405005</t>
  </si>
  <si>
    <t>c0d4be07-cb52-4768-3ebd-08dd01e03ca6</t>
  </si>
  <si>
    <t>KD11E1551039</t>
  </si>
  <si>
    <t>KB4716JV</t>
  </si>
  <si>
    <t>https://fruitbasket.blob.core.windows.net/gk2o5k/avatar/2611250220241111112341T3ONOO.jpg</t>
  </si>
  <si>
    <t>KD1117RK551788</t>
  </si>
  <si>
    <t>07392-PKB-2405004</t>
  </si>
  <si>
    <t>84b6f611-82a8-4460-3e7f-08dd01e03ca6</t>
  </si>
  <si>
    <t>JM03E1790493</t>
  </si>
  <si>
    <t>KB4622JV</t>
  </si>
  <si>
    <t>https://fruitbasket.blob.core.windows.net/gk2o5k/avatar/2611250220241111110248OBOBZZ.jpg</t>
  </si>
  <si>
    <t>JM0316RK790574</t>
  </si>
  <si>
    <t>07392-PKB-2404982</t>
  </si>
  <si>
    <t>cfac48df-2aa8-4407-fa14-08dd009a816a</t>
  </si>
  <si>
    <t>JMC1E1480737</t>
  </si>
  <si>
    <t>KB4568JV</t>
  </si>
  <si>
    <t>2024-11-09</t>
  </si>
  <si>
    <t>https://fruitbasket.blob.core.windows.net/gk2o5k/avatar/2611250220241109163227B6PL4K.jpg</t>
  </si>
  <si>
    <t>JMC11XRK481601</t>
  </si>
  <si>
    <t>07392-PKB-2404979</t>
  </si>
  <si>
    <t>9566299e-c3cb-4e65-d441-08dd004c3208</t>
  </si>
  <si>
    <t>JBK1E2046334</t>
  </si>
  <si>
    <t>KB4555JV</t>
  </si>
  <si>
    <t>https://fruitbasket.blob.core.windows.net/gk2o5k/avatar/2611250220241109152119GOGUZT.jpg</t>
  </si>
  <si>
    <t>JBK121RK048399</t>
  </si>
  <si>
    <t>07392-PKB-2404976</t>
  </si>
  <si>
    <t>ec83e36f-c6c5-4ca9-d316-08dd004c3208</t>
  </si>
  <si>
    <t>https://fruitbasket.blob.core.windows.net/gk2o5k/avatar/2611250220241109131916RUM8UZ.jpg</t>
  </si>
  <si>
    <t>07392-PKB-2404975</t>
  </si>
  <si>
    <t>fb50b77c-6291-4bd2-7e37-08dd004d11d4</t>
  </si>
  <si>
    <t>https://fruitbasket.blob.core.windows.net/gk2o5k/avatar/2611247320241109130819NE5RMR.jpg</t>
  </si>
  <si>
    <t>07392-PKB-2404970</t>
  </si>
  <si>
    <t>d13f76aa-ec36-4fbb-c90d-08dd004afdb2</t>
  </si>
  <si>
    <t>JBK1E2051805</t>
  </si>
  <si>
    <t>KB4804JV</t>
  </si>
  <si>
    <t>https://fruitbasket.blob.core.windows.net/gk2o5k/avatar/2611250220241109110952ESMLU0.jpg</t>
  </si>
  <si>
    <t>JBK126RK053890</t>
  </si>
  <si>
    <t>07392-PKB-2404969</t>
  </si>
  <si>
    <t>f208d780-4d6c-4007-7d55-08dd004d11d4</t>
  </si>
  <si>
    <t>JBK3E1541150</t>
  </si>
  <si>
    <t>KB4559JV</t>
  </si>
  <si>
    <t>https://fruitbasket.blob.core.windows.net/gk2o5k/avatar/2611250220241109105348DTKGZF.jpg</t>
  </si>
  <si>
    <t>JBK31XRK542670</t>
  </si>
  <si>
    <t>07392-PKB-2404968</t>
  </si>
  <si>
    <t>5d38e639-e037-4653-d0f9-08dd004c3208</t>
  </si>
  <si>
    <t>JBK1E2055420</t>
  </si>
  <si>
    <t>KB5012JV</t>
  </si>
  <si>
    <t>https://fruitbasket.blob.core.windows.net/gk2o5k/avatar/2611250220241109100311UKRYII.jpg</t>
  </si>
  <si>
    <t>JBK123RK057864</t>
  </si>
  <si>
    <t>07392-PKB-2404967</t>
  </si>
  <si>
    <t>d7032c5c-85b3-4939-7b63-08dd004d11d4</t>
  </si>
  <si>
    <t>JM03E1801199</t>
  </si>
  <si>
    <t>KB5013JV</t>
  </si>
  <si>
    <t>https://fruitbasket.blob.core.windows.net/gk2o5k/avatar/2611250220241109091325AJXTWU.jpg</t>
  </si>
  <si>
    <t>JM0311RK801397</t>
  </si>
  <si>
    <t>07392-PKB-2404953</t>
  </si>
  <si>
    <t>d1d40675-2595-423c-2f06-08dcff807b4b</t>
  </si>
  <si>
    <t>JBK1E2053008</t>
  </si>
  <si>
    <t>KB4794JV</t>
  </si>
  <si>
    <t>2024-11-08</t>
  </si>
  <si>
    <t>https://fruitbasket.blob.core.windows.net/gk2o5k/avatar/2611247320241108162353MG0FB3.jpg</t>
  </si>
  <si>
    <t>JBK127RK055339</t>
  </si>
  <si>
    <t>07392-PKB-2404952</t>
  </si>
  <si>
    <t>1561a26a-85dd-4aab-6317-08dcff804007</t>
  </si>
  <si>
    <t>JMC1E1476657</t>
  </si>
  <si>
    <t>KB4250JV</t>
  </si>
  <si>
    <t>https://fruitbasket.blob.core.windows.net/gk2o5k/avatar/2611247320241108160249QU96DV.jpg</t>
  </si>
  <si>
    <t>JMC110RK478044</t>
  </si>
  <si>
    <t>07392-PKB-2404946</t>
  </si>
  <si>
    <t>826b2a94-85f2-4115-c73a-08dcff83c6a4</t>
  </si>
  <si>
    <t>JBP1E2057720</t>
  </si>
  <si>
    <t>KB4807JV</t>
  </si>
  <si>
    <t>https://fruitbasket.blob.core.windows.net/gk2o5k/avatar/2611250220241108142810WTCAMP.jpg</t>
  </si>
  <si>
    <t>JBP122RK057304</t>
  </si>
  <si>
    <t>07392-PKB-2404944</t>
  </si>
  <si>
    <t>dd56cc63-80ff-4919-cf4d-08dcff83a31e</t>
  </si>
  <si>
    <t>JMC1E1483917</t>
  </si>
  <si>
    <t>KB4871JV</t>
  </si>
  <si>
    <t>https://fruitbasket.blob.core.windows.net/gk2o5k/avatar/2611250220241108135407VNNN4J.jpg</t>
  </si>
  <si>
    <t>JMC119RK366679</t>
  </si>
  <si>
    <t>07392-PKB-2404943</t>
  </si>
  <si>
    <t>7bd0c1d9-2f6e-4b41-2ded-08dcff807b4b</t>
  </si>
  <si>
    <t>JBK1E2047270</t>
  </si>
  <si>
    <t>KB4501JV</t>
  </si>
  <si>
    <t>https://fruitbasket.blob.core.windows.net/gk2o5k/avatar/2611250220241108133609HHL24U.jpg</t>
  </si>
  <si>
    <t>JBK127RK049637</t>
  </si>
  <si>
    <t>07392-PKB-2405304</t>
  </si>
  <si>
    <t>4b237a8e-3f96-48c4-cf93-08dd08ef5193</t>
  </si>
  <si>
    <t>JBK1E2048608</t>
  </si>
  <si>
    <t>KB4805JV</t>
  </si>
  <si>
    <t>2024-11-21</t>
  </si>
  <si>
    <t>https://fruitbasket.blob.core.windows.net/gk2o5k/avatar/2611247320241121143454OXZIC2.jpg</t>
  </si>
  <si>
    <t>JBK123RK050851</t>
  </si>
  <si>
    <t>07392-PKB-2405298</t>
  </si>
  <si>
    <t>c19e2c25-dbcc-4389-cdbf-08dd08ef5193</t>
  </si>
  <si>
    <t>JBK3E1542658</t>
  </si>
  <si>
    <t>KB4876JV</t>
  </si>
  <si>
    <t>https://fruitbasket.blob.core.windows.net/gk2o5k/avatar/2611247320241121103049KSV4SZ.jpg</t>
  </si>
  <si>
    <t>JBK316RK544397</t>
  </si>
  <si>
    <t>07392-PKB-2405295</t>
  </si>
  <si>
    <t>f9f5fdca-d9c6-4cec-06a6-08dd08f68f48</t>
  </si>
  <si>
    <t>KF01E1752280</t>
  </si>
  <si>
    <t>KB5031JV</t>
  </si>
  <si>
    <t>https://fruitbasket.blob.core.windows.net/gk2o5k/avatar/26112502202411210854496GSN7Y.jpg</t>
  </si>
  <si>
    <t>KF0119RK752614</t>
  </si>
  <si>
    <t>07392-PKB-2405293</t>
  </si>
  <si>
    <t>0fd5bd3f-83b1-4560-cc7a-08dd08ef5193</t>
  </si>
  <si>
    <t>https://fruitbasket.blob.core.windows.net/gk2o5k/avatar/2611250220241121083119XU0ULJ.jpg</t>
  </si>
  <si>
    <t>07392-PKB-2405275</t>
  </si>
  <si>
    <t>26ec0b95-0768-4d81-e5c6-08dd08f36e48</t>
  </si>
  <si>
    <t>JMF1E1096980</t>
  </si>
  <si>
    <t>KB4137EAF</t>
  </si>
  <si>
    <t>2024-11-20</t>
  </si>
  <si>
    <t>https://fruitbasket.blob.core.windows.net/gk2o5k/avatar/261125022024112016155205SFI4.jpg</t>
  </si>
  <si>
    <t>JMF114RK096827</t>
  </si>
  <si>
    <t>07392-PKB-2405268</t>
  </si>
  <si>
    <t>1bfb8eb3-6588-4c6b-e3bf-08dd08f36e48</t>
  </si>
  <si>
    <t>JMB1E1171202</t>
  </si>
  <si>
    <t>KB4878JV</t>
  </si>
  <si>
    <t>https://fruitbasket.blob.core.windows.net/gk2o5k/avatar/26112502202411201129094YSJJD.jpg</t>
  </si>
  <si>
    <t>JMB118RK171697</t>
  </si>
  <si>
    <t>07392-PKB-2405267</t>
  </si>
  <si>
    <t>3696a53a-cf09-4236-3747-08dd08f19db8</t>
  </si>
  <si>
    <t>JBK1E2042164</t>
  </si>
  <si>
    <t>KB3996JV</t>
  </si>
  <si>
    <t>https://fruitbasket.blob.core.windows.net/gk2o5k/avatar/2611250220241120111948ALSG0M.jpg</t>
  </si>
  <si>
    <t>JBK122RK044555</t>
  </si>
  <si>
    <t>07392-PKB-2405263</t>
  </si>
  <si>
    <t>6caf712e-00a5-4168-c909-08dd08ef5193</t>
  </si>
  <si>
    <t>JBK1E2054909</t>
  </si>
  <si>
    <t>KB4915JV</t>
  </si>
  <si>
    <t>https://fruitbasket.blob.core.windows.net/gk2o5k/avatar/2611250220241120101254INQYCO.jpg</t>
  </si>
  <si>
    <t>JBK127RK057477</t>
  </si>
  <si>
    <t>07392-PKB-2405253</t>
  </si>
  <si>
    <t>83ed2cb1-3d2b-44d4-c70b-08dd0827511a</t>
  </si>
  <si>
    <t>2024-11-19</t>
  </si>
  <si>
    <t>https://fruitbasket.blob.core.windows.net/gk2o5k/avatar/2611250220241119155047OUC5UL.jpg</t>
  </si>
  <si>
    <t>07392-PKB-2405249</t>
  </si>
  <si>
    <t>7917904c-7b96-4117-e514-08dd0828a78e</t>
  </si>
  <si>
    <t>JBK1E2055422</t>
  </si>
  <si>
    <t>KB4925JV</t>
  </si>
  <si>
    <t>https://fruitbasket.blob.core.windows.net/gk2o5k/avatar/261125022024111915140633KMNP.jpg</t>
  </si>
  <si>
    <t>JBK126RK057857</t>
  </si>
  <si>
    <t>07392-PKB-2405247</t>
  </si>
  <si>
    <t>21ee23f4-f4b9-47d0-e47f-08dd0828a78e</t>
  </si>
  <si>
    <t>JM03E1798787</t>
  </si>
  <si>
    <t>KB4873JV</t>
  </si>
  <si>
    <t>https://fruitbasket.blob.core.windows.net/gk2o5k/avatar/2611247320241119135755V8XZNA.jpg</t>
  </si>
  <si>
    <t>JM0312RK798977</t>
  </si>
  <si>
    <t>07392-PKB-2405244</t>
  </si>
  <si>
    <t>84d141f6-dd68-47d3-0780-08dd082aed38</t>
  </si>
  <si>
    <t>JBK1E2052251</t>
  </si>
  <si>
    <t>KB5030JV</t>
  </si>
  <si>
    <t>https://fruitbasket.blob.core.windows.net/gk2o5k/avatar/2611247320241119132909D7ZBM1.jpg</t>
  </si>
  <si>
    <t>JBK126RK054800</t>
  </si>
  <si>
    <t>07392-PKB-2405241</t>
  </si>
  <si>
    <t>ae9006f2-5e44-4be9-0751-08dd082aed38</t>
  </si>
  <si>
    <t>JM04E2254736</t>
  </si>
  <si>
    <t>KB4705JV</t>
  </si>
  <si>
    <t>https://fruitbasket.blob.core.windows.net/gk2o5k/avatar/2611250220241119130224WNAEEN.jpg</t>
  </si>
  <si>
    <t>JM0421RK255014</t>
  </si>
  <si>
    <t>07392-PKB-2405225</t>
  </si>
  <si>
    <t>c8efb0c8-aa83-4db5-84ed-08dd075a2914</t>
  </si>
  <si>
    <t>JMB1E1145321</t>
  </si>
  <si>
    <t>KB4277JV</t>
  </si>
  <si>
    <t>2024-11-18</t>
  </si>
  <si>
    <t>https://fruitbasket.blob.core.windows.net/gk2o5k/avatar/2611250220241118172953SGLTCQ.jpg</t>
  </si>
  <si>
    <t>JMB112RK145399</t>
  </si>
  <si>
    <t>07392-PKB-2405206</t>
  </si>
  <si>
    <t>5913dcb1-625c-4d71-6590-08dd075dea40</t>
  </si>
  <si>
    <t>JBK1E2052831</t>
  </si>
  <si>
    <t>KB4801JV</t>
  </si>
  <si>
    <t>https://fruitbasket.blob.core.windows.net/gk2o5k/avatar/2611250220241118120716I8C1HN.jpg</t>
  </si>
  <si>
    <t>JBK126RK055090</t>
  </si>
  <si>
    <t>07392-PKB-2405205</t>
  </si>
  <si>
    <t>17151a9f-e97f-4824-49cc-08dd075aa495</t>
  </si>
  <si>
    <t>JMC1E1480505</t>
  </si>
  <si>
    <t>KB0505JM</t>
  </si>
  <si>
    <t>https://fruitbasket.blob.core.windows.net/gk2o5k/avatar/2558433920241118115300NAXUZ2.jpg</t>
  </si>
  <si>
    <t>JMC116RK481577</t>
  </si>
  <si>
    <t>07392-PKB-2405203</t>
  </si>
  <si>
    <t>4f344e36-decd-43de-655b-08dd075dea40</t>
  </si>
  <si>
    <t>JM03E1800838</t>
  </si>
  <si>
    <t>KB5045JV</t>
  </si>
  <si>
    <t>2024-10-31</t>
  </si>
  <si>
    <t>https://fruitbasket.blob.core.windows.net/gk2o5k/avatar/2558433920241118112640JTJQE9.jpg</t>
  </si>
  <si>
    <t>JM0310RK801021</t>
  </si>
  <si>
    <t>07392-PKB-2405171</t>
  </si>
  <si>
    <t>1905ca19-5443-49b2-4c59-08dd05d1acea</t>
  </si>
  <si>
    <t>KC02E1272772</t>
  </si>
  <si>
    <t>KB4659JV</t>
  </si>
  <si>
    <t>2024-11-16</t>
  </si>
  <si>
    <t>https://fruitbasket.blob.core.windows.net/gk2o5k/avatar/2611250220241116155934JBUMUL.jpg</t>
  </si>
  <si>
    <t>KC0212RK273264</t>
  </si>
  <si>
    <t>07392-PKB-2405183</t>
  </si>
  <si>
    <t>8bdeeaae-9bd3-4aa1-c71a-08dd05d21e89</t>
  </si>
  <si>
    <t>KC02E1273988</t>
  </si>
  <si>
    <t>KB4706JV</t>
  </si>
  <si>
    <t>https://fruitbasket.blob.core.windows.net/gk2o5k/avatar/2611250220241116144518ZSIRNX.jpg</t>
  </si>
  <si>
    <t>KC0214RK274481</t>
  </si>
  <si>
    <t>07392-PKB-2405177</t>
  </si>
  <si>
    <t>ac8e50df-dda3-496f-c5f4-08dd05d21e89</t>
  </si>
  <si>
    <t>JBK3E1544490</t>
  </si>
  <si>
    <t>KB4913JV</t>
  </si>
  <si>
    <t>https://fruitbasket.blob.core.windows.net/gk2o5k/avatar/26112473202411161258512CX9K1.jpg</t>
  </si>
  <si>
    <t>JBK317RK546241</t>
  </si>
  <si>
    <t>07392-PKB-2405146</t>
  </si>
  <si>
    <t>3616bc4c-04f2-4c30-2097-08dd05021cca</t>
  </si>
  <si>
    <t>JM04E2064693</t>
  </si>
  <si>
    <t>KB4122JV</t>
  </si>
  <si>
    <t>2024-11-15</t>
  </si>
  <si>
    <t>https://fruitbasket.blob.core.windows.net/gk2o5k/avatar/2611247320241115144448K7GQV5.jpg</t>
  </si>
  <si>
    <t>JM0422RK064895</t>
  </si>
  <si>
    <t>07392-PKB-2405144</t>
  </si>
  <si>
    <t>76e4f9fb-65f0-4832-bcbd-08dd05054689</t>
  </si>
  <si>
    <t>JBK1E2052850</t>
  </si>
  <si>
    <t>KB4799JV</t>
  </si>
  <si>
    <t>https://fruitbasket.blob.core.windows.net/gk2o5k/avatar/2611250220241115141512BJ7DQS.jpg</t>
  </si>
  <si>
    <t>JBK122RK055104</t>
  </si>
  <si>
    <t>07392-PKB-2405141</t>
  </si>
  <si>
    <t>ad225a99-e4ae-4685-7507-08dd0504ff48</t>
  </si>
  <si>
    <t>JBK3E1535784</t>
  </si>
  <si>
    <t>KB3844JV</t>
  </si>
  <si>
    <t>https://fruitbasket.blob.core.windows.net/gk2o5k/avatar/2611250220241115130035SLCV1H.jpg</t>
  </si>
  <si>
    <t>JBK312RK537432</t>
  </si>
  <si>
    <t>07392-PKB-2405477</t>
  </si>
  <si>
    <t>2fa304c6-642a-4808-e2cc-08dd0e7ea8e4</t>
  </si>
  <si>
    <t>KC02E1266113</t>
  </si>
  <si>
    <t>KB3258JV</t>
  </si>
  <si>
    <t>2024-11-27</t>
  </si>
  <si>
    <t>https://fruitbasket.blob.core.windows.net/gk2o5k/avatar/2611250220241127124547XDG0ZF.jpg</t>
  </si>
  <si>
    <t>KC0216RK266639</t>
  </si>
  <si>
    <t>07392-PKB-2405446</t>
  </si>
  <si>
    <t>14253862-c2e5-4ec2-8c60-08dd0b814ddc</t>
  </si>
  <si>
    <t>KC02E1272561</t>
  </si>
  <si>
    <t>KB2561JK</t>
  </si>
  <si>
    <t>2024-11-26</t>
  </si>
  <si>
    <t>https://fruitbasket.blob.core.windows.net/gk2o5k/avatar/2611247320241126152032GHQYG6.jpg</t>
  </si>
  <si>
    <t>KC0215RK273050</t>
  </si>
  <si>
    <t>07392-PKB-2405443</t>
  </si>
  <si>
    <t>47443a84-d9c2-43c3-a2e6-08dd0b79bc38</t>
  </si>
  <si>
    <t>JBK1E2048785</t>
  </si>
  <si>
    <t>KB4868JV</t>
  </si>
  <si>
    <t>https://fruitbasket.blob.core.windows.net/gk2o5k/avatar/2611250220241126151949DWY5R1.jpg</t>
  </si>
  <si>
    <t>JBK124RK051250</t>
  </si>
  <si>
    <t>07392-PKB-2405442</t>
  </si>
  <si>
    <t>6de7e52c-7334-4e0c-054a-08dd0d02995e</t>
  </si>
  <si>
    <t>JBK1E2048119</t>
  </si>
  <si>
    <t>KB4806JV</t>
  </si>
  <si>
    <t>https://fruitbasket.blob.core.windows.net/gk2o5k/avatar/26112502202411261409171XTEJX.jpg</t>
  </si>
  <si>
    <t>JBK123RK050431</t>
  </si>
  <si>
    <t>07392-PKB-2405437</t>
  </si>
  <si>
    <t>afd71ef0-5143-4d0f-03f2-08dd0d02995e</t>
  </si>
  <si>
    <t>Ursula Leli Anggelina</t>
  </si>
  <si>
    <t>082153403244</t>
  </si>
  <si>
    <t>JM04E2252768</t>
  </si>
  <si>
    <t>KB4655JV</t>
  </si>
  <si>
    <t>https://fruitbasket.blob.core.windows.net/gk2o5k/avatar/21077247620241126111158NRPUPZ.jpg</t>
  </si>
  <si>
    <t>JM042XRK253150</t>
  </si>
  <si>
    <t>07392-PKB-2405436</t>
  </si>
  <si>
    <t>76ed8852-fadb-429b-a0e3-08dd0b79bc38</t>
  </si>
  <si>
    <t>JBP1E2059389</t>
  </si>
  <si>
    <t>KB4416JV</t>
  </si>
  <si>
    <t>https://fruitbasket.blob.core.windows.net/gk2o5k/avatar/26112502202411261104458STHEX.jpg</t>
  </si>
  <si>
    <t>JBP12XRK060144</t>
  </si>
  <si>
    <t>07392-PKB-2405435</t>
  </si>
  <si>
    <t>60c2826f-9d47-43ec-85ae-08dd0c839fa4</t>
  </si>
  <si>
    <t>JBK3E1540979</t>
  </si>
  <si>
    <t>KB4668JV</t>
  </si>
  <si>
    <t>https://fruitbasket.blob.core.windows.net/gk2o5k/avatar/2611250220241126105443JR8KEX.jpg</t>
  </si>
  <si>
    <t>JBK318RK542649</t>
  </si>
  <si>
    <t>07392-PKB-2405433</t>
  </si>
  <si>
    <t>471a07a2-20fc-43a9-0343-08dd0d02995e</t>
  </si>
  <si>
    <t>JM04E2197544</t>
  </si>
  <si>
    <t>KB4870JV</t>
  </si>
  <si>
    <t>https://fruitbasket.blob.core.windows.net/gk2o5k/avatar/2611250220241126101704XFPHT8.jpg</t>
  </si>
  <si>
    <t>JM0424RK198114</t>
  </si>
  <si>
    <t>07392-PKB-2405432</t>
  </si>
  <si>
    <t>519fb71c-8390-4b08-84f0-08dd0c839fa4</t>
  </si>
  <si>
    <t>KC02E1274907</t>
  </si>
  <si>
    <t>KB5017JV</t>
  </si>
  <si>
    <t>https://fruitbasket.blob.core.windows.net/gk2o5k/avatar/2611250220241126100414EXP0M8.jpg</t>
  </si>
  <si>
    <t>KC0215RK275297</t>
  </si>
  <si>
    <t>07392-PKB-2405405</t>
  </si>
  <si>
    <t>2e4dd7cb-c0ee-4e27-00d8-08dd0d02995e</t>
  </si>
  <si>
    <t>KC02E1274549</t>
  </si>
  <si>
    <t>KB5016JV</t>
  </si>
  <si>
    <t>2024-11-25</t>
  </si>
  <si>
    <t>https://fruitbasket.blob.core.windows.net/gk2o5k/avatar/2611250220241125152714BA6Z2D.jpg</t>
  </si>
  <si>
    <t>KC0216RK275020</t>
  </si>
  <si>
    <t>07392-PKB-2405404</t>
  </si>
  <si>
    <t>0d68f4f8-f9a7-48f1-9e43-08dd0b79bc38</t>
  </si>
  <si>
    <t>JBK1E2054694</t>
  </si>
  <si>
    <t>KB4914JV</t>
  </si>
  <si>
    <t>https://fruitbasket.blob.core.windows.net/gk2o5k/avatar/2611250220241125150913KCCW1R.jpg</t>
  </si>
  <si>
    <t>JBK128RK057469</t>
  </si>
  <si>
    <t>07392-PKB-2405402</t>
  </si>
  <si>
    <t>56df8b2e-0b27-483c-47cd-08dd0ac87831</t>
  </si>
  <si>
    <t>JBK3E1544940</t>
  </si>
  <si>
    <t>KB4912JV</t>
  </si>
  <si>
    <t>https://fruitbasket.blob.core.windows.net/gk2o5k/avatar/2611250220241125135517VTFYT2.jpg</t>
  </si>
  <si>
    <t>JBK312RK546647</t>
  </si>
  <si>
    <t>07392-PKB-2405401</t>
  </si>
  <si>
    <t>256aa667-1e41-429d-8116-08dd0c839fa4</t>
  </si>
  <si>
    <t>JBK1E2049431</t>
  </si>
  <si>
    <t>KB4282JV</t>
  </si>
  <si>
    <t>https://fruitbasket.blob.core.windows.net/gk2o5k/avatar/2611250220241125124514QDYJY6.jpg</t>
  </si>
  <si>
    <t>JBK125RK052021</t>
  </si>
  <si>
    <t>07392-PKB-2405396</t>
  </si>
  <si>
    <t>38403e1a-5404-4b62-7f12-08dd0c839fa4</t>
  </si>
  <si>
    <t>JBK1E2045912</t>
  </si>
  <si>
    <t>KB4457JV</t>
  </si>
  <si>
    <t>https://fruitbasket.blob.core.windows.net/gk2o5k/avatar/2611247320241125094507CYMTQ2.jpg</t>
  </si>
  <si>
    <t>JBK127RK048293</t>
  </si>
  <si>
    <t>07392-PKB-2405394</t>
  </si>
  <si>
    <t>1d1053d9-df99-4b4f-435c-08dd0b671b28</t>
  </si>
  <si>
    <t>JBK3E1544501</t>
  </si>
  <si>
    <t>KB4916JV</t>
  </si>
  <si>
    <t>https://fruitbasket.blob.core.windows.net/gk2o5k/avatar/2611247320241125092250RDRSCB.jpg</t>
  </si>
  <si>
    <t>JBK314RK546360</t>
  </si>
  <si>
    <t>07392-PKB-2405392</t>
  </si>
  <si>
    <t>911a05a6-a395-4614-8349-08dd0b814ddc</t>
  </si>
  <si>
    <t>JBK1E2049554</t>
  </si>
  <si>
    <t>KB4330JV</t>
  </si>
  <si>
    <t>2024-11-24</t>
  </si>
  <si>
    <t>https://fruitbasket.blob.core.windows.net/gk2o5k/avatar/26112502202411241330094YMJKW.jpg</t>
  </si>
  <si>
    <t>JBK120RK051892</t>
  </si>
  <si>
    <t>07392-PKB-2405390</t>
  </si>
  <si>
    <t>52b5328a-c000-4ee5-9d28-08dd0a7722e7</t>
  </si>
  <si>
    <t>JM03E1787201</t>
  </si>
  <si>
    <t>KB4249JV</t>
  </si>
  <si>
    <t>https://fruitbasket.blob.core.windows.net/gk2o5k/avatar/2611250220241124113329CRJQ6J.jpg</t>
  </si>
  <si>
    <t>JM0314RK787494</t>
  </si>
  <si>
    <t>07392-PKB-2405369</t>
  </si>
  <si>
    <t>0501f319-09cb-4b59-4074-08dd0ac87831</t>
  </si>
  <si>
    <t>JMF1E1064812</t>
  </si>
  <si>
    <t>KB4617JV</t>
  </si>
  <si>
    <t>2024-11-23</t>
  </si>
  <si>
    <t>https://fruitbasket.blob.core.windows.net/gk2o5k/avatar/2611250220241123135010NC4V28.jpg</t>
  </si>
  <si>
    <t>JMF111RK064627</t>
  </si>
  <si>
    <t>07392-PKB-2405368</t>
  </si>
  <si>
    <t>8f725652-08a1-46b4-7fec-08dd0b814ddc</t>
  </si>
  <si>
    <t>JBK3E1544434</t>
  </si>
  <si>
    <t>KB4918JV</t>
  </si>
  <si>
    <t>https://fruitbasket.blob.core.windows.net/gk2o5k/avatar/2611250220241123124600VGQ9VM.jpg</t>
  </si>
  <si>
    <t>JBK31XRK546170</t>
  </si>
  <si>
    <t>07392-PKB-2405341</t>
  </si>
  <si>
    <t>69463507-1cb4-4edf-3c55-08dd0ac87831</t>
  </si>
  <si>
    <t>JM03E1795605</t>
  </si>
  <si>
    <t>KB4862JV</t>
  </si>
  <si>
    <t>2024-11-22</t>
  </si>
  <si>
    <t>https://fruitbasket.blob.core.windows.net/gk2o5k/avatar/2611247320241122145044NFYRUF.jpg</t>
  </si>
  <si>
    <t>JM031XRK795891</t>
  </si>
  <si>
    <t>07392-PKB-2405340</t>
  </si>
  <si>
    <t>5c0de6b3-ff33-43fc-ee87-08dd0a747a59</t>
  </si>
  <si>
    <t>JME1E1133073</t>
  </si>
  <si>
    <t>KB4321JV</t>
  </si>
  <si>
    <t>https://fruitbasket.blob.core.windows.net/gk2o5k/avatar/2611250220241122144147LLINVX.jpg</t>
  </si>
  <si>
    <t>JME118RK132979</t>
  </si>
  <si>
    <t>07392-PKB-2405339</t>
  </si>
  <si>
    <t>8e7f510a-c650-4d7b-cb12-08dd0a74ec20</t>
  </si>
  <si>
    <t>KC02E1272808</t>
  </si>
  <si>
    <t>KB4664JV</t>
  </si>
  <si>
    <t>https://fruitbasket.blob.core.windows.net/gk2o5k/avatar/26112502202411221329225C8YKE.jpg</t>
  </si>
  <si>
    <t>KC0218RK273298</t>
  </si>
  <si>
    <t>07392-PKB-2405334</t>
  </si>
  <si>
    <t>07cc5f1c-a2a6-499a-9552-08dd0a7722e7</t>
  </si>
  <si>
    <t>JMB1E1172481</t>
  </si>
  <si>
    <t>KB4803JV</t>
  </si>
  <si>
    <t>https://fruitbasket.blob.core.windows.net/gk2o5k/avatar/2611247320241122114239POCXBP.jpg</t>
  </si>
  <si>
    <t>JMB110RK172455</t>
  </si>
  <si>
    <t>07392-PKB-2405333</t>
  </si>
  <si>
    <t>9d2a9fe6-7498-43b0-3f74-08dd0a522f32</t>
  </si>
  <si>
    <t>https://fruitbasket.blob.core.windows.net/gk2o5k/avatar/2611250220241122113313ETCAIX.jpg</t>
  </si>
  <si>
    <t>07392-PKB-2405332</t>
  </si>
  <si>
    <t>84a24b6c-a1bb-4688-ca39-08dd0a74ec20</t>
  </si>
  <si>
    <t>KD11E1553677</t>
  </si>
  <si>
    <t>KB4908JV</t>
  </si>
  <si>
    <t>https://fruitbasket.blob.core.windows.net/gk2o5k/avatar/2611250220241122110512Y1K8KG.jpg</t>
  </si>
  <si>
    <t>KD1119RK554417</t>
  </si>
  <si>
    <t>07392-PKB-2405328</t>
  </si>
  <si>
    <t>ebdcd896-902b-471e-3e8c-08dd0a522f32</t>
  </si>
  <si>
    <t>JM03E1796543</t>
  </si>
  <si>
    <t>KB5003JV</t>
  </si>
  <si>
    <t>https://fruitbasket.blob.core.windows.net/gk2o5k/avatar/2611250220241122101304HZWWN8.jpg</t>
  </si>
  <si>
    <t>JM0314RK794560</t>
  </si>
  <si>
    <t>07392-PKB-2405327</t>
  </si>
  <si>
    <t>ee2d0869-a678-4b3a-8e35-08dd0a73c940</t>
  </si>
  <si>
    <t>JME1E1195460</t>
  </si>
  <si>
    <t>KB5136JV</t>
  </si>
  <si>
    <t>https://fruitbasket.blob.core.windows.net/gk2o5k/avatar/2611250220241122100008P3OEHL.jpg</t>
  </si>
  <si>
    <t>JME119RK195413</t>
  </si>
  <si>
    <t>07392-PKB-2405326</t>
  </si>
  <si>
    <t>92bf1b70-0f30-415c-3e2a-08dd0a522f32</t>
  </si>
  <si>
    <t>KC02E1274862</t>
  </si>
  <si>
    <t>KB5018JV</t>
  </si>
  <si>
    <t>https://fruitbasket.blob.core.windows.net/gk2o5k/avatar/261125022024112209295113STBR.jpg</t>
  </si>
  <si>
    <t>KC0211RK275300</t>
  </si>
  <si>
    <t>07392-PKB-2405555</t>
  </si>
  <si>
    <t>3332023e-77e3-4f29-4a47-08dd0e80f15c</t>
  </si>
  <si>
    <t>2024-11-30</t>
  </si>
  <si>
    <t>https://fruitbasket.blob.core.windows.net/gk2o5k/avatar/2611250220241130142925Y6X4XN.jpg</t>
  </si>
  <si>
    <t>07392-PKB-2405551</t>
  </si>
  <si>
    <t>9e46c97b-c06a-4f07-1b22-08dd10dfb0cd</t>
  </si>
  <si>
    <t>KC02E1274975</t>
  </si>
  <si>
    <t>KB5141JV</t>
  </si>
  <si>
    <t>https://fruitbasket.blob.core.windows.net/gk2o5k/avatar/2611250220241130114815UGEZEM.jpg</t>
  </si>
  <si>
    <t>KC0210RK275417</t>
  </si>
  <si>
    <t>07392-PKB-2405550</t>
  </si>
  <si>
    <t>13e50b2a-18d8-4b7f-6fe9-08dd0e8250e7</t>
  </si>
  <si>
    <t>https://fruitbasket.blob.core.windows.net/gk2o5k/avatar/2611250220241130113043MUKGVC.jpg</t>
  </si>
  <si>
    <t>07392-PKB-2405549</t>
  </si>
  <si>
    <t>e702e53f-9f61-46c0-1ab7-08dd10dfb0cd</t>
  </si>
  <si>
    <t>https://fruitbasket.blob.core.windows.net/gk2o5k/avatar/2611250220241130111651USXP2T.jpg</t>
  </si>
  <si>
    <t>07392-PKB-2405545</t>
  </si>
  <si>
    <t>e18bd993-0899-41a8-6e8d-08dd0e8250e7</t>
  </si>
  <si>
    <t>JBP1E2066139</t>
  </si>
  <si>
    <t>KB4875JV</t>
  </si>
  <si>
    <t>https://fruitbasket.blob.core.windows.net/gk2o5k/avatar/2611250220241130091820NCDGIA.jpg</t>
  </si>
  <si>
    <t>JBP121RK066091</t>
  </si>
  <si>
    <t>07392-PKB-2405510</t>
  </si>
  <si>
    <t>7c167115-b427-40ba-4954-08dd0e776c8d</t>
  </si>
  <si>
    <t>JBK1E2057189</t>
  </si>
  <si>
    <t>KB5351JV</t>
  </si>
  <si>
    <t>2024-11-29</t>
  </si>
  <si>
    <t>https://fruitbasket.blob.core.windows.net/gk2o5k/avatar/2611250220241129175805HMRJPP.jpg</t>
  </si>
  <si>
    <t>JBK125RK059874</t>
  </si>
  <si>
    <t>07392-PKB-2405521</t>
  </si>
  <si>
    <t>838f0bf2-6ef1-4d3a-4806-08dd0e776c8d</t>
  </si>
  <si>
    <t>JBK1E2054701</t>
  </si>
  <si>
    <t>KB5041JV</t>
  </si>
  <si>
    <t>https://fruitbasket.blob.core.windows.net/gk2o5k/avatar/2611250220241129140819RUITBR.jpg</t>
  </si>
  <si>
    <t>JBK121RK057457</t>
  </si>
  <si>
    <t>07392-PKB-2405517</t>
  </si>
  <si>
    <t>ca329b52-4867-44a0-6aec-08dd0e8250e7</t>
  </si>
  <si>
    <t>JBK3E1544952</t>
  </si>
  <si>
    <t>KB5037JV</t>
  </si>
  <si>
    <t>https://fruitbasket.blob.core.windows.net/gk2o5k/avatar/26112502202411291110560U59B9.jpg</t>
  </si>
  <si>
    <t>JBK316RK546473</t>
  </si>
  <si>
    <t>07392-PKB-2405516</t>
  </si>
  <si>
    <t>3d09336a-bb44-4816-468d-08dd0e776c8d</t>
  </si>
  <si>
    <t>JBK1E2049693</t>
  </si>
  <si>
    <t>KB5001JV</t>
  </si>
  <si>
    <t>https://fruitbasket.blob.core.windows.net/gk2o5k/avatar/26112473202411291053411YWEKQ.jpg</t>
  </si>
  <si>
    <t>JBK121RK051853</t>
  </si>
  <si>
    <t>07392-PKB-2405515</t>
  </si>
  <si>
    <t>11a02f3f-e199-4e06-7288-08dd0e7bb6d6</t>
  </si>
  <si>
    <t>JBK1E2048404</t>
  </si>
  <si>
    <t>KB4867JV</t>
  </si>
  <si>
    <t>https://fruitbasket.blob.core.windows.net/gk2o5k/avatar/2611250220241129102753EMG6JS.jpg</t>
  </si>
  <si>
    <t>JBK125RK051726</t>
  </si>
  <si>
    <t>07392-PKB-2405499</t>
  </si>
  <si>
    <t>7b993f0c-4aaf-4ba5-e5d4-08dd0e7ea8e4</t>
  </si>
  <si>
    <t>KC02E1264815</t>
  </si>
  <si>
    <t>KB5184JV</t>
  </si>
  <si>
    <t>2024-11-28</t>
  </si>
  <si>
    <t>https://fruitbasket.blob.core.windows.net/gk2o5k/avatar/2611250220241128132118AMBVRG.jpg</t>
  </si>
  <si>
    <t>KC0219RK265324</t>
  </si>
  <si>
    <t>07392-PKB-2405492</t>
  </si>
  <si>
    <t>da09a77f-09ab-483d-6d82-08dd0e7c0fa9</t>
  </si>
  <si>
    <t>JME1E1161211</t>
  </si>
  <si>
    <t>KB4802JV</t>
  </si>
  <si>
    <t>https://fruitbasket.blob.core.windows.net/gk2o5k/avatar/2611250220241128112940LOCUJC.jpg</t>
  </si>
  <si>
    <t>JME117RK161051</t>
  </si>
  <si>
    <t>07392-PKB-2405491</t>
  </si>
  <si>
    <t>a3c2d5c7-61b0-45ce-e52b-08dd0e7ea8e4</t>
  </si>
  <si>
    <t>JBK1E2056016</t>
  </si>
  <si>
    <t>KB5132JV</t>
  </si>
  <si>
    <t>https://fruitbasket.blob.core.windows.net/gk2o5k/avatar/2611247320241128112120OZSLHB.jpg</t>
  </si>
  <si>
    <t>JBK122RK058522</t>
  </si>
  <si>
    <t>07392-PKB-2405488</t>
  </si>
  <si>
    <t>147104da-15c1-44aa-41fa-08dd0e776c8d</t>
  </si>
  <si>
    <t>JBK3E1544745</t>
  </si>
  <si>
    <t>KB4910JV</t>
  </si>
  <si>
    <t>https://fruitbasket.blob.core.windows.net/gk2o5k/avatar/2611250220241128104927LA1ZPW.jpg</t>
  </si>
  <si>
    <t>JBK31XRK546556</t>
  </si>
  <si>
    <t>07392-PKB-2405487</t>
  </si>
  <si>
    <t>b0b7961a-31eb-403f-41f3-08dd0e776c8d</t>
  </si>
  <si>
    <t>KC02E1276276</t>
  </si>
  <si>
    <t>KB5343JV</t>
  </si>
  <si>
    <t>https://fruitbasket.blob.core.windows.net/gk2o5k/avatar/2611250220241128104259PLVOAC.jpg</t>
  </si>
  <si>
    <t>KC0215RK276627</t>
  </si>
  <si>
    <t>07392-PKB-2405486</t>
  </si>
  <si>
    <t>0e4bd356-357e-4174-6ccd-08dd0e7c0fa9</t>
  </si>
  <si>
    <t>JBK3E1545403</t>
  </si>
  <si>
    <t>KB5007JV</t>
  </si>
  <si>
    <t>https://fruitbasket.blob.core.windows.net/gk2o5k/avatar/26112502202411281030185O7NBO.jpg</t>
  </si>
  <si>
    <t>JBK311RK547224</t>
  </si>
  <si>
    <t>07392-PKB-2405482</t>
  </si>
  <si>
    <t>51d50f4b-c9ad-42a5-e44d-08dd0e7ea8e4</t>
  </si>
  <si>
    <t>JBP1E2057661</t>
  </si>
  <si>
    <t>KB5010JV</t>
  </si>
  <si>
    <t>https://fruitbasket.blob.core.windows.net/gk2o5k/avatar/2611247320241128094449YLFAVX.jpg</t>
  </si>
  <si>
    <t>JBP12XRK057342</t>
  </si>
  <si>
    <t>07392-PKB-2405725</t>
  </si>
  <si>
    <t>60a95b8f-8343-41bf-ddb0-08dd15af2d0a</t>
  </si>
  <si>
    <t>JBK3E1545622</t>
  </si>
  <si>
    <t>KB5173JV</t>
  </si>
  <si>
    <t>2024-12-07</t>
  </si>
  <si>
    <t>https://fruitbasket.blob.core.windows.net/gk2o5k/avatar/26112502202412071410221IW5LX.jpg</t>
  </si>
  <si>
    <t>JBK319RK547343</t>
  </si>
  <si>
    <t>07392-PKB-2405720</t>
  </si>
  <si>
    <t>7cc1ba50-334c-4944-760b-08dd1674c5fa</t>
  </si>
  <si>
    <t>JBK1E2060460</t>
  </si>
  <si>
    <t>KB5175JV</t>
  </si>
  <si>
    <t>https://fruitbasket.blob.core.windows.net/gk2o5k/avatar/2611247320241207120220T2GA8G.jpg</t>
  </si>
  <si>
    <t>JBK126RK062699</t>
  </si>
  <si>
    <t>07392-PKB-2405718</t>
  </si>
  <si>
    <t>d104f531-07ee-4b53-7594-08dd1674c5fa</t>
  </si>
  <si>
    <t>JBK1E2057434</t>
  </si>
  <si>
    <t>KB5346JV</t>
  </si>
  <si>
    <t>https://fruitbasket.blob.core.windows.net/gk2o5k/avatar/2611250220241207111143SCBBCO.jpg</t>
  </si>
  <si>
    <t>JBK123RK059694</t>
  </si>
  <si>
    <t>07392-PKB-2405717</t>
  </si>
  <si>
    <t>d6af7960-0553-4c88-dbeb-08dd15af2d0a</t>
  </si>
  <si>
    <t>https://fruitbasket.blob.core.windows.net/gk2o5k/avatar/26112473202412071048124ZUAVH.jpg</t>
  </si>
  <si>
    <t>07392-PKB-2405716</t>
  </si>
  <si>
    <t>1d0e4bf4-e3e7-4da6-db7f-08dd15af2d0a</t>
  </si>
  <si>
    <t>https://fruitbasket.blob.core.windows.net/gk2o5k/avatar/2611247320241207103224I0EFT6.jpg</t>
  </si>
  <si>
    <t>07392-PKB-2405715</t>
  </si>
  <si>
    <t>6ec0b6b1-dbe8-4f27-3a80-08dd15b80455</t>
  </si>
  <si>
    <t>JBK1E2056485</t>
  </si>
  <si>
    <t>KB5426JV</t>
  </si>
  <si>
    <t>https://fruitbasket.blob.core.windows.net/gk2o5k/avatar/2611250220241207101716SU5SOO.jpg</t>
  </si>
  <si>
    <t>JBK127RK058872</t>
  </si>
  <si>
    <t>07392-PKB-2405711</t>
  </si>
  <si>
    <t>7cd4ae37-4a66-4d72-60b4-08dd15a26fad</t>
  </si>
  <si>
    <t>https://fruitbasket.blob.core.windows.net/gk2o5k/avatar/2611250220241207084833XLVOYY.jpg</t>
  </si>
  <si>
    <t>07392-PKB-2405701</t>
  </si>
  <si>
    <t>d30d8ced-00cc-41e0-bd9b-08dd13f626ff</t>
  </si>
  <si>
    <t>JM04E2294708</t>
  </si>
  <si>
    <t>KB5138JV</t>
  </si>
  <si>
    <t>2024-12-06</t>
  </si>
  <si>
    <t>https://fruitbasket.blob.core.windows.net/gk2o5k/avatar/2611250220241206170221HLYHSL.jpg</t>
  </si>
  <si>
    <t>JM0424RK294986</t>
  </si>
  <si>
    <t>07392-PKB-2405700</t>
  </si>
  <si>
    <t>fda3afaa-4d10-4339-5fca-08dd15a26fad</t>
  </si>
  <si>
    <t>JM04E2287310</t>
  </si>
  <si>
    <t>KB5178JV</t>
  </si>
  <si>
    <t>https://fruitbasket.blob.core.windows.net/gk2o5k/avatar/2611250220241206164912P0C510.jpg</t>
  </si>
  <si>
    <t>JM0424RK286161</t>
  </si>
  <si>
    <t>07392-PKB-2405697</t>
  </si>
  <si>
    <t>db3e45a9-d35f-494a-5ee6-08dd13f56fa4</t>
  </si>
  <si>
    <t>KC02E1277529</t>
  </si>
  <si>
    <t>KB5414JV</t>
  </si>
  <si>
    <t>https://fruitbasket.blob.core.windows.net/gk2o5k/avatar/26112502202412061615290ASJQ0.jpg</t>
  </si>
  <si>
    <t>KC0213RK278005</t>
  </si>
  <si>
    <t>07392-PKB-2405689</t>
  </si>
  <si>
    <t>c8f7e283-0a15-4e9f-7bcc-08dd13f66158</t>
  </si>
  <si>
    <t>JBK1E2056455</t>
  </si>
  <si>
    <t>KB5135JV</t>
  </si>
  <si>
    <t>https://fruitbasket.blob.core.windows.net/gk2o5k/avatar/2611250220241206122552SYDS3Q.jpg</t>
  </si>
  <si>
    <t>JBK129RK058906</t>
  </si>
  <si>
    <t>07392-PKB-2405680</t>
  </si>
  <si>
    <t>2e320b87-0c9e-4078-ba50-08dd13f626ff</t>
  </si>
  <si>
    <t>https://fruitbasket.blob.core.windows.net/gk2o5k/avatar/2611250220241206094516G5WOOW.jpg</t>
  </si>
  <si>
    <t>07392-PKB-2405678</t>
  </si>
  <si>
    <t>a436ac65-229c-4bf7-edc1-08dd13f7181a</t>
  </si>
  <si>
    <t>JBK1E2055102</t>
  </si>
  <si>
    <t>KB5043JV</t>
  </si>
  <si>
    <t>https://fruitbasket.blob.core.windows.net/gk2o5k/avatar/2611250220241206091907QOUDJO.jpg</t>
  </si>
  <si>
    <t>JBK128RK057519</t>
  </si>
  <si>
    <t>07392-PKB-2405667</t>
  </si>
  <si>
    <t>64a76f67-324d-49b8-5a7f-08dd13f56fa4</t>
  </si>
  <si>
    <t>JMF2E1182786</t>
  </si>
  <si>
    <t>2024-12-05</t>
  </si>
  <si>
    <t>https://fruitbasket.blob.core.windows.net/gk2o5k/avatar/2611247320241205155804J8OULP.jpg</t>
  </si>
  <si>
    <t>JMF210RK182828</t>
  </si>
  <si>
    <t>07392-PKB-2405666</t>
  </si>
  <si>
    <t>1daf2460-3640-4865-b8b5-08dd13f626ff</t>
  </si>
  <si>
    <t>JM03E1807817</t>
  </si>
  <si>
    <t>KB5251JV</t>
  </si>
  <si>
    <t>https://fruitbasket.blob.core.windows.net/gk2o5k/avatar/2611250220241205152645NENZD0.jpg</t>
  </si>
  <si>
    <t>JM0310RK808597</t>
  </si>
  <si>
    <t>07392-PKB-2405665</t>
  </si>
  <si>
    <t>559be0ca-4665-4e1e-b0c3-08dd13f662ee</t>
  </si>
  <si>
    <t>JBK1E2054698</t>
  </si>
  <si>
    <t>KB5011JV</t>
  </si>
  <si>
    <t>https://fruitbasket.blob.core.windows.net/gk2o5k/avatar/2611250220241205151322CSMOHX.jpg</t>
  </si>
  <si>
    <t>JBK127RK057463</t>
  </si>
  <si>
    <t>07392-PKB-2405664</t>
  </si>
  <si>
    <t>25b7efe8-4318-4bc4-78ad-08dd13f66158</t>
  </si>
  <si>
    <t>JBK3E1542472</t>
  </si>
  <si>
    <t>https://fruitbasket.blob.core.windows.net/gk2o5k/avatar/210772476202412051503496LHQM0.jpg</t>
  </si>
  <si>
    <t>JBK312RK543988</t>
  </si>
  <si>
    <t>07392-PKB-2405642</t>
  </si>
  <si>
    <t>bb046e82-8dc0-4ef4-b478-08dd13f626ff</t>
  </si>
  <si>
    <t>JM04E2271512</t>
  </si>
  <si>
    <t>KB5139JV</t>
  </si>
  <si>
    <t>2024-12-04</t>
  </si>
  <si>
    <t>https://fruitbasket.blob.core.windows.net/gk2o5k/avatar/2611247320241204180512CLDDWX.jpg</t>
  </si>
  <si>
    <t>JM042XRK271891</t>
  </si>
  <si>
    <t>07392-PKB-2405641</t>
  </si>
  <si>
    <t>5d80cfb9-d624-4014-5571-08dd13f56fa4</t>
  </si>
  <si>
    <t>JBK1E2060456</t>
  </si>
  <si>
    <t>KB5129JV</t>
  </si>
  <si>
    <t>https://fruitbasket.blob.core.windows.net/gk2o5k/avatar/2611250220241204175803YKHWQS.jpg</t>
  </si>
  <si>
    <t>JBK128RK062686</t>
  </si>
  <si>
    <t>07392-PKB-2405640</t>
  </si>
  <si>
    <t>05ead2e1-8d72-4df2-3271-08dd13f68fef</t>
  </si>
  <si>
    <t>JBK1E2056941</t>
  </si>
  <si>
    <t>KB5209JV</t>
  </si>
  <si>
    <t>https://fruitbasket.blob.core.windows.net/gk2o5k/avatar/261125022024120417483380YISJ.jpg</t>
  </si>
  <si>
    <t>JBK127RK059360</t>
  </si>
  <si>
    <t>07392-PKB-2405631</t>
  </si>
  <si>
    <t>7a6079f0-2b46-4e34-b281-08dd13f626ff</t>
  </si>
  <si>
    <t>KC02E1275024</t>
  </si>
  <si>
    <t>https://fruitbasket.blob.core.windows.net/gk2o5k/avatar/2611247320241204131419WOLX6M.jpg</t>
  </si>
  <si>
    <t>KC0219RK275464</t>
  </si>
  <si>
    <t>07392-PKB-2405630</t>
  </si>
  <si>
    <t>f88673c5-3f69-4f00-aa51-08dd13f662ee</t>
  </si>
  <si>
    <t>JBK1E2057740</t>
  </si>
  <si>
    <t>KB5126JV</t>
  </si>
  <si>
    <t>https://fruitbasket.blob.core.windows.net/gk2o5k/avatar/2611250220241204130003ERDZHX.jpg</t>
  </si>
  <si>
    <t>JBK126RK059916</t>
  </si>
  <si>
    <t>07392-PKB-2405618</t>
  </si>
  <si>
    <t>23bf06bb-d8af-4d1e-70b2-08dd119e21e5</t>
  </si>
  <si>
    <t>2024-12-03</t>
  </si>
  <si>
    <t>https://fruitbasket.blob.core.windows.net/gk2o5k/avatar/26112473202412031606169B9COY.jpg</t>
  </si>
  <si>
    <t>07392-PKB-2405587</t>
  </si>
  <si>
    <t>e7952fc1-24b0-42a6-e969-08dd119e5eac</t>
  </si>
  <si>
    <t>2024-12-02</t>
  </si>
  <si>
    <t>https://fruitbasket.blob.core.windows.net/gk2o5k/avatar/261125022024120215452845Z68J.jpg</t>
  </si>
  <si>
    <t>07392-PKB-2405586</t>
  </si>
  <si>
    <t>6a2f0e2c-f0b5-4a9c-aea2-08dd119f0c3c</t>
  </si>
  <si>
    <t>https://fruitbasket.blob.core.windows.net/gk2o5k/avatar/2611247320241202153652XIIZKC.jpg</t>
  </si>
  <si>
    <t>07392-PKB-2405585</t>
  </si>
  <si>
    <t>5eed43f8-7ac7-445a-b374-08dd119c8899</t>
  </si>
  <si>
    <t>JMF1E1094991</t>
  </si>
  <si>
    <t>KB5125JV</t>
  </si>
  <si>
    <t>https://fruitbasket.blob.core.windows.net/gk2o5k/avatar/2611247320241202151912W3X47J.jpg</t>
  </si>
  <si>
    <t>JMF115RK094858</t>
  </si>
  <si>
    <t>07392-PKB-2405584</t>
  </si>
  <si>
    <t>1828b556-7e0d-4bc0-b367-08dd119c8899</t>
  </si>
  <si>
    <t>JMD1E1704908</t>
  </si>
  <si>
    <t>https://fruitbasket.blob.core.windows.net/gk2o5k/avatar/2611250220241202150704QX3LNG.jpg</t>
  </si>
  <si>
    <t>JMD111RK705294</t>
  </si>
  <si>
    <t>07392-PKB-2405581</t>
  </si>
  <si>
    <t>6fc432a1-fdcc-4b46-00e6-08dd119d90a3</t>
  </si>
  <si>
    <t>JBK1E2054707</t>
  </si>
  <si>
    <t>KB5130JV</t>
  </si>
  <si>
    <t>https://fruitbasket.blob.core.windows.net/gk2o5k/avatar/2611250220241202140209CBQ464.jpg</t>
  </si>
  <si>
    <t>JBK125RK056991</t>
  </si>
  <si>
    <t>07392-PKB-2405579</t>
  </si>
  <si>
    <t>7c797500-da4c-441b-9183-08dd11a16636</t>
  </si>
  <si>
    <t>https://fruitbasket.blob.core.windows.net/gk2o5k/avatar/2611250220241202123222WQ1OFQ.jpg</t>
  </si>
  <si>
    <t>07392-PKB-2405578</t>
  </si>
  <si>
    <t>f4fe43c1-efd6-4d1f-aca6-08dd119f0c3c</t>
  </si>
  <si>
    <t>JBK1E2057226</t>
  </si>
  <si>
    <t>KB5349JV</t>
  </si>
  <si>
    <t>https://fruitbasket.blob.core.windows.net/gk2o5k/avatar/2611250220241202122259GNLUZW.jpg</t>
  </si>
  <si>
    <t>JBK128RK059867</t>
  </si>
  <si>
    <t>07392-PKB-2405577</t>
  </si>
  <si>
    <t>c5f19715-e5c0-4292-b18c-08dd119c8899</t>
  </si>
  <si>
    <t>JM04E2271238</t>
  </si>
  <si>
    <t>KB4186EAF</t>
  </si>
  <si>
    <t>https://fruitbasket.blob.core.windows.net/gk2o5k/avatar/2611250220241202121055YFNCHE.jpg</t>
  </si>
  <si>
    <t>JM0429RK271624</t>
  </si>
  <si>
    <t>07392-PKB-2405576</t>
  </si>
  <si>
    <t>f25c2309-90e5-40b7-e796-08dd119e5eac</t>
  </si>
  <si>
    <t>JBK3E1545633</t>
  </si>
  <si>
    <t>KB5427JV</t>
  </si>
  <si>
    <t>https://fruitbasket.blob.core.windows.net/gk2o5k/avatar/2611247320241202115931YNGINV.jpg</t>
  </si>
  <si>
    <t>JBK313RK547435</t>
  </si>
  <si>
    <t>07392-PKB-2405574</t>
  </si>
  <si>
    <t>8c47a88d-1dfb-4fbb-e6fd-08dd119e5eac</t>
  </si>
  <si>
    <t>https://fruitbasket.blob.core.windows.net/gk2o5k/avatar/2611250220241202110408G5WH6I.jpg</t>
  </si>
  <si>
    <t>07392-PKB-2405573</t>
  </si>
  <si>
    <t>ebe1a75f-5726-4de7-907a-08dd11a16636</t>
  </si>
  <si>
    <t>JM03E1790308</t>
  </si>
  <si>
    <t>KB4422JV</t>
  </si>
  <si>
    <t>https://fruitbasket.blob.core.windows.net/gk2o5k/avatar/2611250220241202104129WT8FVI.jpg</t>
  </si>
  <si>
    <t>JM0319RK790388</t>
  </si>
  <si>
    <t>07392-PKB-2405572</t>
  </si>
  <si>
    <t>16376e07-6fe8-40be-ab8a-08dd119f0c3c</t>
  </si>
  <si>
    <t>https://fruitbasket.blob.core.windows.net/gk2o5k/avatar/2611250220241202101318PG3AOO.jpg</t>
  </si>
  <si>
    <t>07392-PKB-2405571</t>
  </si>
  <si>
    <t>380a0294-7701-4a4e-ff1e-08dd119d90a2</t>
  </si>
  <si>
    <t>https://fruitbasket.blob.core.windows.net/gk2o5k/avatar/2611250220241202100543W7MSJ1.jpg</t>
  </si>
  <si>
    <t>07392-PKB-2405570</t>
  </si>
  <si>
    <t>b96c63f4-9092-455d-b044-08dd119c8899</t>
  </si>
  <si>
    <t>https://fruitbasket.blob.core.windows.net/gk2o5k/avatar/2611247320241202094411JVEVQC.jpg</t>
  </si>
  <si>
    <t>07392-PKB-2405948</t>
  </si>
  <si>
    <t>8c0f9d3d-b453-48dc-a53f-08dd1d6037ca</t>
  </si>
  <si>
    <t>JMA1E1153552</t>
  </si>
  <si>
    <t>KB3725JV</t>
  </si>
  <si>
    <t>2024-12-16</t>
  </si>
  <si>
    <t>https://fruitbasket.blob.core.windows.net/gk2o5k/avatar/2611247320241216172618AV430C.jpg</t>
  </si>
  <si>
    <t>JMA110RK153754</t>
  </si>
  <si>
    <t>07392-PKB-2405947</t>
  </si>
  <si>
    <t>c7772d86-3b72-4914-9b3a-08dd1d5c18b0</t>
  </si>
  <si>
    <t>JM81E3003136</t>
  </si>
  <si>
    <t>KB5424JV</t>
  </si>
  <si>
    <t>https://fruitbasket.blob.core.windows.net/gk2o5k/avatar/2611250220241216171427QS8DS0.jpg</t>
  </si>
  <si>
    <t>JM8138RK002882</t>
  </si>
  <si>
    <t>07392-PKB-2405945</t>
  </si>
  <si>
    <t>2b32f182-422a-4598-3cbf-08dd1d5c7d38</t>
  </si>
  <si>
    <t>https://fruitbasket.blob.core.windows.net/gk2o5k/avatar/2611250220241216154719BGXCBD.jpg</t>
  </si>
  <si>
    <t>07392-PKB-2405941</t>
  </si>
  <si>
    <t>8cf7e28b-9757-4c3b-7a6f-08dd1d5edf75</t>
  </si>
  <si>
    <t>https://fruitbasket.blob.core.windows.net/gk2o5k/avatar/2611250220241216143251APWU5V.jpg</t>
  </si>
  <si>
    <t>07392-PKB-2405936</t>
  </si>
  <si>
    <t>214e5179-66a6-446a-3b16-08dd1d5c7d38</t>
  </si>
  <si>
    <t>JBK1E2062069</t>
  </si>
  <si>
    <t>KB5535JV</t>
  </si>
  <si>
    <t>https://fruitbasket.blob.core.windows.net/gk2o5k/avatar/2611247320241216122400GDYCOL.jpg</t>
  </si>
  <si>
    <t>JBK126RK064288</t>
  </si>
  <si>
    <t>07392-PKB-2405929</t>
  </si>
  <si>
    <t>5d97ffaa-0549-4ec9-3a76-08dd1d5c7d38</t>
  </si>
  <si>
    <t>JBK3E1541071</t>
  </si>
  <si>
    <t>KB4667JV</t>
  </si>
  <si>
    <t>https://fruitbasket.blob.core.windows.net/gk2o5k/avatar/21077247620241216110347RXK1BR.jpg</t>
  </si>
  <si>
    <t>JBK316RK542892</t>
  </si>
  <si>
    <t>07392-PKB-2405930</t>
  </si>
  <si>
    <t>6699b5b4-4251-4a84-9864-08dd1d5c18b0</t>
  </si>
  <si>
    <t>JBK1E2058303</t>
  </si>
  <si>
    <t>KB5148EAF</t>
  </si>
  <si>
    <t>https://fruitbasket.blob.core.windows.net/gk2o5k/avatar/2611250220241216105841OCECTV.jpg</t>
  </si>
  <si>
    <t>JBK128RK060565</t>
  </si>
  <si>
    <t>07392-PKB-2405903</t>
  </si>
  <si>
    <t>da0a8065-f7fe-4d2c-46ea-08dd1ab7e36d</t>
  </si>
  <si>
    <t>JBP1E2060618</t>
  </si>
  <si>
    <t>KB505JV</t>
  </si>
  <si>
    <t>2024-12-14</t>
  </si>
  <si>
    <t>https://fruitbasket.blob.core.windows.net/gk2o5k/avatar/2611250220241214135331HP6IRU.jpg</t>
  </si>
  <si>
    <t>JBP129RK060720</t>
  </si>
  <si>
    <t>07392-PKB-2405898</t>
  </si>
  <si>
    <t>7bae63d0-4e35-4192-d9c6-08dd1aba0921</t>
  </si>
  <si>
    <t>https://fruitbasket.blob.core.windows.net/gk2o5k/avatar/26112502202412141026182U7M8W.jpg</t>
  </si>
  <si>
    <t>07392-PKB-2405896</t>
  </si>
  <si>
    <t>725d5902-9a4a-4598-bf6a-08dd1ab83620</t>
  </si>
  <si>
    <t>JBP1E2060731</t>
  </si>
  <si>
    <t>KB5699JV</t>
  </si>
  <si>
    <t>https://fruitbasket.blob.core.windows.net/gk2o5k/avatar/26112502202412140953314BXRKB.jpg</t>
  </si>
  <si>
    <t>JBP126RK060478</t>
  </si>
  <si>
    <t>07392-PKB-2405872</t>
  </si>
  <si>
    <t>ef9688c0-63ba-4f95-373f-08dd1ab92e20</t>
  </si>
  <si>
    <t>2024-12-13</t>
  </si>
  <si>
    <t>https://fruitbasket.blob.core.windows.net/gk2o5k/avatar/2611250220241213112549QRYEIK.jpg</t>
  </si>
  <si>
    <t>07392-PKB-2405865</t>
  </si>
  <si>
    <t>5d14b272-077b-4c83-bac2-08dd1ab83620</t>
  </si>
  <si>
    <t>KC02E1276581</t>
  </si>
  <si>
    <t>KB5342JV</t>
  </si>
  <si>
    <t>https://fruitbasket.blob.core.windows.net/gk2o5k/avatar/2611247320241213092447XMXTQR.jpg</t>
  </si>
  <si>
    <t>KC0216RK277799</t>
  </si>
  <si>
    <t>07392-PKB-2405863</t>
  </si>
  <si>
    <t>bce7eb82-ec76-4002-ba41-08dd1ab83620</t>
  </si>
  <si>
    <t>JBP1E2065170</t>
  </si>
  <si>
    <t>KB5359JV</t>
  </si>
  <si>
    <t>https://fruitbasket.blob.core.windows.net/gk2o5k/avatar/2611250220241213085548QKVYCP.jpg</t>
  </si>
  <si>
    <t>JBP120RK064820</t>
  </si>
  <si>
    <t>07392-PKB-2405837</t>
  </si>
  <si>
    <t>c9612955-ebfb-4f95-873d-08dd1933f3f1</t>
  </si>
  <si>
    <t>JBK3E1545264</t>
  </si>
  <si>
    <t>KB4850EAF</t>
  </si>
  <si>
    <t>2024-12-12</t>
  </si>
  <si>
    <t>https://fruitbasket.blob.core.windows.net/gk2o5k/avatar/2611250220241212155018IIDYHZ.jpg</t>
  </si>
  <si>
    <t>JBK319RK546967</t>
  </si>
  <si>
    <t>07392-PKB-2405834</t>
  </si>
  <si>
    <t>de303787-ea10-4593-7e67-08dd1934808b</t>
  </si>
  <si>
    <t>JBK1E2061975</t>
  </si>
  <si>
    <t>KB5549JV</t>
  </si>
  <si>
    <t>https://fruitbasket.blob.core.windows.net/gk2o5k/avatar/26112502202412121501375AUI17.jpg</t>
  </si>
  <si>
    <t>JBK124RK064242</t>
  </si>
  <si>
    <t>07392-PKB-2405829</t>
  </si>
  <si>
    <t>78851a97-6d51-4b60-27d2-08dd193670e1</t>
  </si>
  <si>
    <t>KC02E1273830</t>
  </si>
  <si>
    <t>KB4874JV</t>
  </si>
  <si>
    <t>https://fruitbasket.blob.core.windows.net/gk2o5k/avatar/2611250220241212115915K3WDGI.jpg</t>
  </si>
  <si>
    <t>KC021XRK274310</t>
  </si>
  <si>
    <t>07392-PKB-2405826</t>
  </si>
  <si>
    <t>2c708398-4b6e-4d64-6819-08dd196caaa2</t>
  </si>
  <si>
    <t>JM04E2295391</t>
  </si>
  <si>
    <t>KB5181JV</t>
  </si>
  <si>
    <t>https://fruitbasket.blob.core.windows.net/gk2o5k/avatar/2611250220241212111725MDUBOZ.jpg</t>
  </si>
  <si>
    <t>JM0429RK295678</t>
  </si>
  <si>
    <t>07392-PKB-2405823</t>
  </si>
  <si>
    <t>278d90cf-0f1b-4324-3761-08dd195d3ae8</t>
  </si>
  <si>
    <t>JBK1E2048166</t>
  </si>
  <si>
    <t>KB4701JV</t>
  </si>
  <si>
    <t>https://fruitbasket.blob.core.windows.net/gk2o5k/avatar/2611250220241212091856RE66GX.jpg</t>
  </si>
  <si>
    <t>JBK125RK050446</t>
  </si>
  <si>
    <t>07392-PKB-2405814</t>
  </si>
  <si>
    <t>60f75dea-9493-49ad-7986-08dd1934808b</t>
  </si>
  <si>
    <t>KD11E1540450</t>
  </si>
  <si>
    <t>KB4619JV</t>
  </si>
  <si>
    <t>2024-12-11</t>
  </si>
  <si>
    <t>https://fruitbasket.blob.core.windows.net/gk2o5k/avatar/21077247620241211141727JM9JAD.jpg</t>
  </si>
  <si>
    <t>KD1117RK541536</t>
  </si>
  <si>
    <t>07392-PKB-2405809</t>
  </si>
  <si>
    <t>3f222a6d-d1db-4458-814e-08dd1933f3f1</t>
  </si>
  <si>
    <t>JM04E2286173</t>
  </si>
  <si>
    <t>KB5345JV</t>
  </si>
  <si>
    <t>https://fruitbasket.blob.core.windows.net/gk2o5k/avatar/26112502202412111206348Q7YJ5.jpg</t>
  </si>
  <si>
    <t>JM0426RK287649</t>
  </si>
  <si>
    <t>07392-PKB-2405790</t>
  </si>
  <si>
    <t>3cd3a684-ee52-4718-7413-08dd17eed2a5</t>
  </si>
  <si>
    <t>JBK3E1547024</t>
  </si>
  <si>
    <t>KB5554JV</t>
  </si>
  <si>
    <t>2024-12-10</t>
  </si>
  <si>
    <t>https://fruitbasket.blob.core.windows.net/gk2o5k/avatar/26112502202412101556404JXQ3E.jpg</t>
  </si>
  <si>
    <t>JBK312RK548740</t>
  </si>
  <si>
    <t>07392-PKB-2405782</t>
  </si>
  <si>
    <t>e700a3f6-f8bd-4f10-db4f-08dd17fc946f</t>
  </si>
  <si>
    <t>JMC1E1481318</t>
  </si>
  <si>
    <t>KB4495JV</t>
  </si>
  <si>
    <t>https://fruitbasket.blob.core.windows.net/gk2o5k/avatar/2611250220241210120720GCHJW1.jpg</t>
  </si>
  <si>
    <t>JMC112RK482211</t>
  </si>
  <si>
    <t>07392-PKB-2405781</t>
  </si>
  <si>
    <t>29bfc3b1-2f75-4376-4171-08dd18c87140</t>
  </si>
  <si>
    <t>https://fruitbasket.blob.core.windows.net/gk2o5k/avatar/2611250220241210115828GN5HUO.jpg</t>
  </si>
  <si>
    <t>07392-PKB-2405772</t>
  </si>
  <si>
    <t>ebe2b975-ba62-44ac-70aa-08dd17eed2a5</t>
  </si>
  <si>
    <t>KD11E1552279</t>
  </si>
  <si>
    <t>KB5180JV</t>
  </si>
  <si>
    <t>https://fruitbasket.blob.core.windows.net/gk2o5k/avatar/2611250220241210092907IQYXXK.jpg</t>
  </si>
  <si>
    <t>KD1115RK553054</t>
  </si>
  <si>
    <t>07392-PKB-2405764</t>
  </si>
  <si>
    <t>89163cb0-134d-44cf-b356-08dd166e0b73</t>
  </si>
  <si>
    <t>JBK1E2061432</t>
  </si>
  <si>
    <t>KB5418JV</t>
  </si>
  <si>
    <t>2024-12-09</t>
  </si>
  <si>
    <t>https://fruitbasket.blob.core.windows.net/gk2o5k/avatar/2611247320241209170628SPLHXD.jpg</t>
  </si>
  <si>
    <t>JBK126RK063724</t>
  </si>
  <si>
    <t>07392-PKB-2405763</t>
  </si>
  <si>
    <t>42d8c45b-80f9-4221-41b2-08dd182f15e0</t>
  </si>
  <si>
    <t>JBK1E2054697</t>
  </si>
  <si>
    <t>KB4924JV</t>
  </si>
  <si>
    <t>https://fruitbasket.blob.core.windows.net/gk2o5k/avatar/2611250220241209163934FPNL2S.jpg</t>
  </si>
  <si>
    <t>JBK123RK057461</t>
  </si>
  <si>
    <t>07392-PKB-2405762</t>
  </si>
  <si>
    <t>3acd3447-f154-4c45-7f7e-08dd1674c5fa</t>
  </si>
  <si>
    <t>JMG1E1155248</t>
  </si>
  <si>
    <t>KB5521JV</t>
  </si>
  <si>
    <t>https://fruitbasket.blob.core.windows.net/gk2o5k/avatar/2611250220241209163131QXTFU3.jpg</t>
  </si>
  <si>
    <t>JMG110RK155135</t>
  </si>
  <si>
    <t>07392-PKB-2405754</t>
  </si>
  <si>
    <t>e1b80fb0-0063-4598-6dd5-08dd17eed2a5</t>
  </si>
  <si>
    <t>https://fruitbasket.blob.core.windows.net/gk2o5k/avatar/2611250220241209134610DEUDUU.jpg</t>
  </si>
  <si>
    <t>07392-PKB-2405753</t>
  </si>
  <si>
    <t>e50b3336-8481-4557-6c18-08dd172ef735</t>
  </si>
  <si>
    <t>KC02E1278321</t>
  </si>
  <si>
    <t>KB5527JV</t>
  </si>
  <si>
    <t>https://fruitbasket.blob.core.windows.net/gk2o5k/avatar/2611250220241209133823DOXR8A.jpg</t>
  </si>
  <si>
    <t>KC0216RK278984</t>
  </si>
  <si>
    <t>07392-PKB-2405752</t>
  </si>
  <si>
    <t>5c594dfd-6d28-473f-d656-08dd17fc946f</t>
  </si>
  <si>
    <t>KC02E1264760</t>
  </si>
  <si>
    <t>KB5430JV</t>
  </si>
  <si>
    <t>https://fruitbasket.blob.core.windows.net/gk2o5k/avatar/2611250220241209131533NCGPGS.jpg</t>
  </si>
  <si>
    <t>KC0219RK276551</t>
  </si>
  <si>
    <t>07392-PKB-2405747</t>
  </si>
  <si>
    <t>8a7a399f-16d6-46e6-7d14-08dd1674c5fa</t>
  </si>
  <si>
    <t>https://fruitbasket.blob.core.windows.net/gk2o5k/avatar/2611247320241209110723VTOYZ1.jpg</t>
  </si>
  <si>
    <t>07392-PKB-2405743</t>
  </si>
  <si>
    <t>619ac13c-11ee-49ac-d438-08dd17fc946f</t>
  </si>
  <si>
    <t>KD11E1553136</t>
  </si>
  <si>
    <t>KB5340JV</t>
  </si>
  <si>
    <t>https://fruitbasket.blob.core.windows.net/gk2o5k/avatar/26112473202412091011275KMAGY.jpg</t>
  </si>
  <si>
    <t>KD1111RK553911</t>
  </si>
  <si>
    <t>07392-PKB-2406154</t>
  </si>
  <si>
    <t>cf7eac3f-5bd4-458b-7d28-08dd235fd740</t>
  </si>
  <si>
    <t>JBK3E1548157</t>
  </si>
  <si>
    <t>KB5686JV</t>
  </si>
  <si>
    <t>2024-12-24</t>
  </si>
  <si>
    <t>https://fruitbasket.blob.core.windows.net/gk2o5k/avatar/2611247320241224095331G21YGQ.jpg</t>
  </si>
  <si>
    <t>JBK31XRK549912</t>
  </si>
  <si>
    <t>07392-PKB-2406139</t>
  </si>
  <si>
    <t>25cc7c7b-5d07-4d85-47e1-08dd219ec0de</t>
  </si>
  <si>
    <t>JMD1E1753214</t>
  </si>
  <si>
    <t>KB5541JV</t>
  </si>
  <si>
    <t>2024-12-23</t>
  </si>
  <si>
    <t>https://fruitbasket.blob.core.windows.net/gk2o5k/avatar/2611250220241223123258NHOIFM.jpg</t>
  </si>
  <si>
    <t>JMD115RK753607</t>
  </si>
  <si>
    <t>07392-PKB-2406097</t>
  </si>
  <si>
    <t>cd9e724e-de0e-49e6-29cc-08dd20cb4c30</t>
  </si>
  <si>
    <t>JMC1E1489945</t>
  </si>
  <si>
    <t>KB4713JV</t>
  </si>
  <si>
    <t>2024-12-21</t>
  </si>
  <si>
    <t>https://fruitbasket.blob.core.windows.net/gk2o5k/avatar/21077247620241221140841SAF9OE.jpg</t>
  </si>
  <si>
    <t>JMC119RK490838</t>
  </si>
  <si>
    <t>07392-PKB-2406062</t>
  </si>
  <si>
    <t>5f017f13-c55e-4e0f-b427-08dd1eb2a0d4</t>
  </si>
  <si>
    <t>JBK3E1545630</t>
  </si>
  <si>
    <t>KB4926JV</t>
  </si>
  <si>
    <t>2024-12-20</t>
  </si>
  <si>
    <t>https://fruitbasket.blob.core.windows.net/gk2o5k/avatar/261125022024122015402084UNNQ.jpg</t>
  </si>
  <si>
    <t>JBK314RK547346</t>
  </si>
  <si>
    <t>07392-PKB-2406058</t>
  </si>
  <si>
    <t>875f3b7d-6fd2-4352-629a-08dd2092092e</t>
  </si>
  <si>
    <t>JBK3E1547776</t>
  </si>
  <si>
    <t>KB5530JV</t>
  </si>
  <si>
    <t>https://fruitbasket.blob.core.windows.net/gk2o5k/avatar/2611247320241220135957DNBBNJ.jpg</t>
  </si>
  <si>
    <t>JBK311RK549555</t>
  </si>
  <si>
    <t>07392-PKB-2406053</t>
  </si>
  <si>
    <t>64fc5265-11e3-4e00-d283-08dd1edca2e2</t>
  </si>
  <si>
    <t>KC02E1281563</t>
  </si>
  <si>
    <t>KB5660JV</t>
  </si>
  <si>
    <t>https://fruitbasket.blob.core.windows.net/gk2o5k/avatar/2611250220241220114627JRUYV4.jpg</t>
  </si>
  <si>
    <t>KC0218RK282261</t>
  </si>
  <si>
    <t>07392-PKB-2406052</t>
  </si>
  <si>
    <t>63f0ea5c-62fc-48f5-d264-08dd1edca2e2</t>
  </si>
  <si>
    <t>KC02E1278099</t>
  </si>
  <si>
    <t>KB5538JV</t>
  </si>
  <si>
    <t>https://fruitbasket.blob.core.windows.net/gk2o5k/avatar/2611250220241220113059RZDTTC.jpg</t>
  </si>
  <si>
    <t>KC0215RK278541</t>
  </si>
  <si>
    <t>07392-PKB-2406051</t>
  </si>
  <si>
    <t>fcc18d27-45e1-4d9a-663c-08dd1edfa178</t>
  </si>
  <si>
    <t>JBK3E1548417</t>
  </si>
  <si>
    <t>KB5706JV</t>
  </si>
  <si>
    <t>https://fruitbasket.blob.core.windows.net/gk2o5k/avatar/2611250220241220111249UVHEBQ.jpg</t>
  </si>
  <si>
    <t>JBK314RK550165</t>
  </si>
  <si>
    <t>07392-PKB-2406049</t>
  </si>
  <si>
    <t>414733a1-8112-464a-d1b8-08dd1edca2e2</t>
  </si>
  <si>
    <t>JM03E1817105</t>
  </si>
  <si>
    <t>KB5137JV</t>
  </si>
  <si>
    <t>https://fruitbasket.blob.core.windows.net/gk2o5k/avatar/26112502202412201021284RDWJ4.jpg</t>
  </si>
  <si>
    <t>JM0318RK817371</t>
  </si>
  <si>
    <t>07392-PKB-2406032</t>
  </si>
  <si>
    <t>9b51381d-5fbb-451b-cfae-08dd1edca2e2</t>
  </si>
  <si>
    <t>KC02E1272538</t>
  </si>
  <si>
    <t>KB4332JV</t>
  </si>
  <si>
    <t>2024-12-19</t>
  </si>
  <si>
    <t>https://fruitbasket.blob.core.windows.net/gk2o5k/avatar/2611250220241219162608GOAIHN.jpg</t>
  </si>
  <si>
    <t>KC021XRK273027</t>
  </si>
  <si>
    <t>07392-PKB-2406020</t>
  </si>
  <si>
    <t>ed386ec0-344c-4f56-60d2-08dd1edfa178</t>
  </si>
  <si>
    <t>KC02E1277658</t>
  </si>
  <si>
    <t>KB5433JV</t>
  </si>
  <si>
    <t>https://fruitbasket.blob.core.windows.net/gk2o5k/avatar/2611250220241219104301Q1LHNF.jpg</t>
  </si>
  <si>
    <t>KC021XRK278096</t>
  </si>
  <si>
    <t>07392-PKB-2406019</t>
  </si>
  <si>
    <t>6f616c3f-cbf5-4e56-609f-08dd1edfa178</t>
  </si>
  <si>
    <t>https://fruitbasket.blob.core.windows.net/gk2o5k/avatar/2611250220241219102230BGLKU8.jpg</t>
  </si>
  <si>
    <t>07392-PKB-2406013</t>
  </si>
  <si>
    <t>fc67dbc4-401b-474d-cb5f-08dd1ed00834</t>
  </si>
  <si>
    <t>JBK3E1547017</t>
  </si>
  <si>
    <t>KB5416JV</t>
  </si>
  <si>
    <t>https://fruitbasket.blob.core.windows.net/gk2o5k/avatar/2611250220241219085005MQNUH1.jpg</t>
  </si>
  <si>
    <t>JBK316RK548742</t>
  </si>
  <si>
    <t>07392-PKB-2406000</t>
  </si>
  <si>
    <t>77b9b530-3797-4b89-54e1-08dd1eaaa993</t>
  </si>
  <si>
    <t>JBK3E1547859</t>
  </si>
  <si>
    <t>2024-12-18</t>
  </si>
  <si>
    <t>https://fruitbasket.blob.core.windows.net/gk2o5k/avatar/2611250220241218132412S6JUNV.jpg</t>
  </si>
  <si>
    <t>JBK310RK549627</t>
  </si>
  <si>
    <t>07392-PKB-2405998</t>
  </si>
  <si>
    <t>e5c3bcca-3cec-4f90-5de9-08dd1edfa178</t>
  </si>
  <si>
    <t>JMF2E1103646</t>
  </si>
  <si>
    <t>KB4662JV</t>
  </si>
  <si>
    <t>https://fruitbasket.blob.core.windows.net/gk2o5k/avatar/2611250220241218130106XGBIOJ.jpg</t>
  </si>
  <si>
    <t>JMF210RK103867</t>
  </si>
  <si>
    <t>07392-PKB-2405988</t>
  </si>
  <si>
    <t>f7abaaa3-a4ad-439b-c7c7-08dd1edca2e2</t>
  </si>
  <si>
    <t>JMF2E1221829</t>
  </si>
  <si>
    <t>KB5431JV</t>
  </si>
  <si>
    <t>https://fruitbasket.blob.core.windows.net/gk2o5k/avatar/2611247320241218092912JEBZDZ.jpg</t>
  </si>
  <si>
    <t>JMF213RK221766</t>
  </si>
  <si>
    <t>07392-PKB-2405978</t>
  </si>
  <si>
    <t>19fcfb91-f642-451b-a298-08dd1e2782f5</t>
  </si>
  <si>
    <t>JBK1E2058943</t>
  </si>
  <si>
    <t>KB5438JV</t>
  </si>
  <si>
    <t>2024-12-17</t>
  </si>
  <si>
    <t>https://fruitbasket.blob.core.windows.net/gk2o5k/avatar/2611250220241217162033RLO6DJ.jpg</t>
  </si>
  <si>
    <t>JBK121RK061248</t>
  </si>
  <si>
    <t>07392-PKB-2405976</t>
  </si>
  <si>
    <t>d9a46dbb-7e6f-4ddf-9e22-08dd1e29c578</t>
  </si>
  <si>
    <t>JBK1E2062957</t>
  </si>
  <si>
    <t>KB5734JV</t>
  </si>
  <si>
    <t>https://fruitbasket.blob.core.windows.net/gk2o5k/avatar/2611250220241217154950QFU15B.jpg</t>
  </si>
  <si>
    <t>JBK124RK065276</t>
  </si>
  <si>
    <t>07392-PKB-2405975</t>
  </si>
  <si>
    <t>a788fc1a-8ece-44fe-01c0-08dd1e292a8e</t>
  </si>
  <si>
    <t>JBK1E2058738</t>
  </si>
  <si>
    <t>KB5432JV</t>
  </si>
  <si>
    <t>https://fruitbasket.blob.core.windows.net/gk2o5k/avatar/2611250220241217154036PLVAEN.jpg</t>
  </si>
  <si>
    <t>JBK122RK061338</t>
  </si>
  <si>
    <t>07392-PKB-2405963</t>
  </si>
  <si>
    <t>bf0c7e92-3d50-4731-9b14-08dd1e29c578</t>
  </si>
  <si>
    <t>JMF1E1107371</t>
  </si>
  <si>
    <t>KB5440JV</t>
  </si>
  <si>
    <t>https://fruitbasket.blob.core.windows.net/gk2o5k/avatar/2611250220241217100912EEOMJ0.jpg</t>
  </si>
  <si>
    <t>JMF110RK107225</t>
  </si>
  <si>
    <t>07392-PKB-2405960</t>
  </si>
  <si>
    <t>b6f07250-0374-4211-9f61-08dd1e2782f5</t>
  </si>
  <si>
    <t>https://fruitbasket.blob.core.windows.net/gk2o5k/avatar/2611250220241217092640T8A53Y.jpg</t>
  </si>
  <si>
    <t>07392-PKB-2406280</t>
  </si>
  <si>
    <t>1f59c96f-e8ab-46a7-f410-08dd286378e8</t>
  </si>
  <si>
    <t>JBK1E2055959</t>
  </si>
  <si>
    <t>KB5131JV</t>
  </si>
  <si>
    <t>2024-12-30</t>
  </si>
  <si>
    <t>https://fruitbasket.blob.core.windows.net/gk2o5k/avatar/2611250220241230142444QEGATJ.jpg</t>
  </si>
  <si>
    <t>JBK127RK058886</t>
  </si>
  <si>
    <t>07392-PKB-2406267</t>
  </si>
  <si>
    <t>ff7a5f51-df7f-48b5-64a0-08dd285f0130</t>
  </si>
  <si>
    <t>JME1E1208152</t>
  </si>
  <si>
    <t>KB5693JV</t>
  </si>
  <si>
    <t>https://fruitbasket.blob.core.windows.net/gk2o5k/avatar/2611250220241230103355CIZKSJ.jpg</t>
  </si>
  <si>
    <t>JME111RK207876</t>
  </si>
  <si>
    <t>07392-PKB-2406263</t>
  </si>
  <si>
    <t>a61dc042-6a4c-4641-a06d-08dd286445a7</t>
  </si>
  <si>
    <t>KC02E1280687</t>
  </si>
  <si>
    <t>KB5824JV</t>
  </si>
  <si>
    <t>https://fruitbasket.blob.core.windows.net/gk2o5k/avatar/2611250220241230094508NDCYXX.jpg</t>
  </si>
  <si>
    <t>KC021XRK281161</t>
  </si>
  <si>
    <t>07392-PKB-2406262</t>
  </si>
  <si>
    <t>ea72320a-21c3-46a1-6384-08dd285f0130</t>
  </si>
  <si>
    <t>KD11E1551820</t>
  </si>
  <si>
    <t>KB5034JV</t>
  </si>
  <si>
    <t>https://fruitbasket.blob.core.windows.net/gk2o5k/avatar/2611250220241230091538S9B76L.jpg</t>
  </si>
  <si>
    <t>KD1115RK552292</t>
  </si>
  <si>
    <t>07392-PKB-2406243</t>
  </si>
  <si>
    <t>2b635cc9-9987-4674-b5da-08dd26dfc7d6</t>
  </si>
  <si>
    <t>JMC1E1514434</t>
  </si>
  <si>
    <t>KB5543JV</t>
  </si>
  <si>
    <t>2024-12-28</t>
  </si>
  <si>
    <t>https://fruitbasket.blob.core.windows.net/gk2o5k/avatar/2611250220241228151631JSODMQ.jpg</t>
  </si>
  <si>
    <t>JMC113RK515233</t>
  </si>
  <si>
    <t>07392-PKB-2406237</t>
  </si>
  <si>
    <t>e1fc335e-6904-484c-c7cc-08dd26dfc1f0</t>
  </si>
  <si>
    <t>KD11E1555245</t>
  </si>
  <si>
    <t>KB5897JV</t>
  </si>
  <si>
    <t>https://fruitbasket.blob.core.windows.net/gk2o5k/avatar/2611250220241228115128EKIKTL.jpg</t>
  </si>
  <si>
    <t>KD1113RK555997</t>
  </si>
  <si>
    <t>07392-PKB-2406231</t>
  </si>
  <si>
    <t>1aa2ee90-0e1a-43a0-3ffa-08dd26dfa0df</t>
  </si>
  <si>
    <t>JM03E1811241</t>
  </si>
  <si>
    <t>KB5697JV</t>
  </si>
  <si>
    <t>https://fruitbasket.blob.core.windows.net/gk2o5k/avatar/2611247320241228100955GLE9YG.jpg</t>
  </si>
  <si>
    <t>JM0319RK811420</t>
  </si>
  <si>
    <t>07392-PKB-2406230</t>
  </si>
  <si>
    <t>91c7a64a-b780-43a7-4f84-08dd26e05ab1</t>
  </si>
  <si>
    <t>JBK1E2060494</t>
  </si>
  <si>
    <t>KB5664JV</t>
  </si>
  <si>
    <t>https://fruitbasket.blob.core.windows.net/gk2o5k/avatar/26112502202412281001303E6GIK.jpg</t>
  </si>
  <si>
    <t>JBK128RK062901</t>
  </si>
  <si>
    <t>07392-PKB-2406229</t>
  </si>
  <si>
    <t>c2b43469-51d8-46a0-3fa7-08dd26dfa0df</t>
  </si>
  <si>
    <t>JBK1E2059822</t>
  </si>
  <si>
    <t>KB5820JV</t>
  </si>
  <si>
    <t>https://fruitbasket.blob.core.windows.net/gk2o5k/avatar/26112502202412280945493JL8QQ.jpg</t>
  </si>
  <si>
    <t>JBK122RK062425</t>
  </si>
  <si>
    <t>07392-PKB-2406225</t>
  </si>
  <si>
    <t>dc50d161-6534-446e-4ed4-08dd26e05ab1</t>
  </si>
  <si>
    <t>https://fruitbasket.blob.core.windows.net/gk2o5k/avatar/2611250220241228085720AKPLDN.jpg</t>
  </si>
  <si>
    <t>07392-PKB-2406193</t>
  </si>
  <si>
    <t>1dbdb3b0-d5a7-4666-c1a1-08dd235f579a</t>
  </si>
  <si>
    <t>JBP1E2060835</t>
  </si>
  <si>
    <t>KB5703JV</t>
  </si>
  <si>
    <t>2024-12-27</t>
  </si>
  <si>
    <t>https://fruitbasket.blob.core.windows.net/gk2o5k/avatar/2611250220241227112027QTH88M.jpg</t>
  </si>
  <si>
    <t>JBP12XRK060466</t>
  </si>
  <si>
    <t>07392-PKB-2406188</t>
  </si>
  <si>
    <t>10e3bbbd-b7ad-48fd-43c4-08dd23645c42</t>
  </si>
  <si>
    <t>JBK3E1549685</t>
  </si>
  <si>
    <t>KB5657JV</t>
  </si>
  <si>
    <t>https://fruitbasket.blob.core.windows.net/gk2o5k/avatar/2611250220241227102036FK1HWF.jpg</t>
  </si>
  <si>
    <t>JBK317RK551360</t>
  </si>
  <si>
    <t>07392-PKB-2406186</t>
  </si>
  <si>
    <t>4986338e-dd72-41eb-c40d-08dd235f3928</t>
  </si>
  <si>
    <t>JBK1E2062966</t>
  </si>
  <si>
    <t>KB5736JV</t>
  </si>
  <si>
    <t>https://fruitbasket.blob.core.windows.net/gk2o5k/avatar/2611250220241227092732BW68N5.jpg</t>
  </si>
  <si>
    <t>JBK128RK065278</t>
  </si>
  <si>
    <t>07392-PKB-2406180</t>
  </si>
  <si>
    <t>ab768c19-f903-4bb9-cfcd-08dd235fa589</t>
  </si>
  <si>
    <t>JBK3E1548709</t>
  </si>
  <si>
    <t>2024-12-26</t>
  </si>
  <si>
    <t>https://fruitbasket.blob.core.windows.net/gk2o5k/avatar/2611250220241226103114MLUFIP.jpg</t>
  </si>
  <si>
    <t>JBK316RK550510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</si>
  <si>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</si>
  <si>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</si>
  <si>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</si>
  <si>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</si>
  <si>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</si>
  <si>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</si>
  <si>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</si>
  <si>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</si>
  <si>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</si>
  <si>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</si>
  <si>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</si>
  <si>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</si>
  <si>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</si>
  <si>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</si>
  <si>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</si>
  <si>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</si>
  <si>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</si>
  <si>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</si>
  <si>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07392-PKB-2500189</t>
  </si>
  <si>
    <t>b2545a85-3668-4917-7bcd-08dd2f71e50b</t>
  </si>
  <si>
    <t>JBK1E2064509</t>
  </si>
  <si>
    <t>KB5957JV</t>
  </si>
  <si>
    <t>2025-01-08</t>
  </si>
  <si>
    <t>https://fruitbasket.blob.core.windows.net/gk2o5k/avatar/26112502202501081437028VGMYR.jpg</t>
  </si>
  <si>
    <t>JBK12XRK066724</t>
  </si>
  <si>
    <t>07392-PKB-2500187</t>
  </si>
  <si>
    <t>e9cfb55d-0634-4166-3c19-08dd2f75b972</t>
  </si>
  <si>
    <t>JMG1E1196252</t>
  </si>
  <si>
    <t>KB6074JV</t>
  </si>
  <si>
    <t>https://fruitbasket.blob.core.windows.net/gk2o5k/avatar/2611250220250108135855VLWAJL.jpg</t>
  </si>
  <si>
    <t>JMG110RK196137</t>
  </si>
  <si>
    <t>07392-PKB-2500180</t>
  </si>
  <si>
    <t>8eb8504f-8274-421e-c267-08dd2f71a194</t>
  </si>
  <si>
    <t>JBK3E1550155</t>
  </si>
  <si>
    <t>KB5894JV</t>
  </si>
  <si>
    <t>https://fruitbasket.blob.core.windows.net/gk2o5k/avatar/2611247320250108103305BB1SQI.jpg</t>
  </si>
  <si>
    <t>JBK310RK551829</t>
  </si>
  <si>
    <t>07392-PKB-2500179</t>
  </si>
  <si>
    <t>0abebade-35ba-41d6-e5e7-08dd2f764ab9</t>
  </si>
  <si>
    <t>JBK3E1548735</t>
  </si>
  <si>
    <t>KB5892JV</t>
  </si>
  <si>
    <t>https://fruitbasket.blob.core.windows.net/gk2o5k/avatar/2611247320250108102710B0QQMA.jpg</t>
  </si>
  <si>
    <t>JBK311RK550527</t>
  </si>
  <si>
    <t>07392-PKB-2500166</t>
  </si>
  <si>
    <t>065b310a-4151-490d-70e0-08dd2ddbb0a0</t>
  </si>
  <si>
    <t>JME1E1258891</t>
  </si>
  <si>
    <t>KB6373JV</t>
  </si>
  <si>
    <t>2025-01-07</t>
  </si>
  <si>
    <t>https://fruitbasket.blob.core.windows.net/gk2o5k/avatar/2611247320250107140755MLJM6K.jpg</t>
  </si>
  <si>
    <t>JME117RK258444</t>
  </si>
  <si>
    <t>07392-PKB-2500160</t>
  </si>
  <si>
    <t>ebc331d6-c99a-45bd-53a5-08dd2ddb5621</t>
  </si>
  <si>
    <t>https://fruitbasket.blob.core.windows.net/gk2o5k/avatar/26112473202501071138594JTV38.jpg</t>
  </si>
  <si>
    <t>07392-PKB-2500159</t>
  </si>
  <si>
    <t>65320a37-17af-476f-6f72-08dd2ddbb0a0</t>
  </si>
  <si>
    <t>https://fruitbasket.blob.core.windows.net/gk2o5k/avatar/2611247320250107105529DRWITE.jpg</t>
  </si>
  <si>
    <t>07392-PKB-2500152</t>
  </si>
  <si>
    <t>3b0e22dc-90a8-4970-954a-08dd2dd9a0e6</t>
  </si>
  <si>
    <t>JBK3E1551901</t>
  </si>
  <si>
    <t>KB6082JV</t>
  </si>
  <si>
    <t>https://fruitbasket.blob.core.windows.net/gk2o5k/avatar/261125022025010709181729SJEX.jpg</t>
  </si>
  <si>
    <t>JBK313RK553767</t>
  </si>
  <si>
    <t>07392-PKB-2500138</t>
  </si>
  <si>
    <t>940a74c3-b8b9-4e22-0785-08dd2ddd7307</t>
  </si>
  <si>
    <t>KF01E1533710</t>
  </si>
  <si>
    <t>KB6078JV</t>
  </si>
  <si>
    <t>2024-12-15</t>
  </si>
  <si>
    <t>2025-01-06</t>
  </si>
  <si>
    <t>https://fruitbasket.blob.core.windows.net/gk2o5k/avatar/2611250220250106150726YH5MXM.jpg</t>
  </si>
  <si>
    <t>KF0111PK533689</t>
  </si>
  <si>
    <t>07392-PKB-2500137</t>
  </si>
  <si>
    <t>e930f5ce-3091-478a-5e67-08dd2ddc0ed6</t>
  </si>
  <si>
    <t>JMF2E1218697</t>
  </si>
  <si>
    <t>KB5704JV</t>
  </si>
  <si>
    <t>https://fruitbasket.blob.core.windows.net/gk2o5k/avatar/2611247320250106145330WMLJTZ.jpg</t>
  </si>
  <si>
    <t>JMF216RK218716</t>
  </si>
  <si>
    <t>07392-PKB-2500136</t>
  </si>
  <si>
    <t>ae6ca795-7267-4c64-6b88-08dd2ddbb0a0</t>
  </si>
  <si>
    <t>JBK3E1550135</t>
  </si>
  <si>
    <t>KB5818JV</t>
  </si>
  <si>
    <t>https://fruitbasket.blob.core.windows.net/gk2o5k/avatar/2611247320250106143335YMTQH8.jpg</t>
  </si>
  <si>
    <t>JBK31XRK551806</t>
  </si>
  <si>
    <t>07392-PKB-2500116</t>
  </si>
  <si>
    <t>665a0389-b2a0-42ab-4d23-08dd2ddb5621</t>
  </si>
  <si>
    <t>JBK1E2057144</t>
  </si>
  <si>
    <t>KB5248JV</t>
  </si>
  <si>
    <t>https://fruitbasket.blob.core.windows.net/gk2o5k/avatar/2611250220250106101610CCKEMH.jpg</t>
  </si>
  <si>
    <t>JBK124RK059347</t>
  </si>
  <si>
    <t>07392-PKB-2500115</t>
  </si>
  <si>
    <t>33975ed7-0663-489b-0475-08dd2ddd7307</t>
  </si>
  <si>
    <t>JBK3E1550123</t>
  </si>
  <si>
    <t>KB5819JV</t>
  </si>
  <si>
    <t>https://fruitbasket.blob.core.windows.net/gk2o5k/avatar/261124732025010610041527QXEI.jpg</t>
  </si>
  <si>
    <t>JBK31XRK551823</t>
  </si>
  <si>
    <t>07392-PKB-2500055</t>
  </si>
  <si>
    <t>e313902c-c50d-41cd-d774-08dd2b6b3545</t>
  </si>
  <si>
    <t>JMC1E1512312</t>
  </si>
  <si>
    <t>KB5542JV</t>
  </si>
  <si>
    <t>2025-01-03</t>
  </si>
  <si>
    <t>https://fruitbasket.blob.core.windows.net/gk2o5k/avatar/2611247320250103141102QS50RL.jpg</t>
  </si>
  <si>
    <t>JMC113RK513126</t>
  </si>
  <si>
    <t>07392-PKB-2500054</t>
  </si>
  <si>
    <t>a31698d8-3ed0-4142-d6d2-08dd2b6b3545</t>
  </si>
  <si>
    <t>JMG1E1165123</t>
  </si>
  <si>
    <t>KB5826JV</t>
  </si>
  <si>
    <t>https://fruitbasket.blob.core.windows.net/gk2o5k/avatar/2611247320250103132903YAQHHT.jpg</t>
  </si>
  <si>
    <t>JMG111RK165012</t>
  </si>
  <si>
    <t>07392-PKB-2500052</t>
  </si>
  <si>
    <t>c14c092a-833b-4ef2-ff5e-08dd2b6a4490</t>
  </si>
  <si>
    <t>KC02E1281121</t>
  </si>
  <si>
    <t>KB5887JV</t>
  </si>
  <si>
    <t>https://fruitbasket.blob.core.windows.net/gk2o5k/avatar/2611247320250103125538LVD1YD.jpg</t>
  </si>
  <si>
    <t>KC021XRK281418</t>
  </si>
  <si>
    <t>07392-PKB-2500030</t>
  </si>
  <si>
    <t>f2eb7cd8-d50e-4831-8946-08dd2ae5eee4</t>
  </si>
  <si>
    <t>2025-01-02</t>
  </si>
  <si>
    <t>https://fruitbasket.blob.core.windows.net/gk2o5k/avatar/2611250220250102153947NNN7A1.jpg</t>
  </si>
  <si>
    <t>07392-PKB-2500009</t>
  </si>
  <si>
    <t>d9e96b4f-7019-44a3-2199-08dd2860b54b</t>
  </si>
  <si>
    <t>https://fruitbasket.blob.core.windows.net/gk2o5k/avatar/2611247320250102105801VC7C3L.jpg</t>
  </si>
  <si>
    <t>07392-PKB-2500010</t>
  </si>
  <si>
    <t>10994b88-2294-4de4-216b-08dd2860b54b</t>
  </si>
  <si>
    <t>https://fruitbasket.blob.core.windows.net/gk2o5k/avatar/2611250220250102104716CAQZRS.jpg</t>
  </si>
  <si>
    <t>07392-PKB-2500003</t>
  </si>
  <si>
    <t>625bd85d-ee5c-41e5-c9d3-08dd2971d187</t>
  </si>
  <si>
    <t>KC02E1279699</t>
  </si>
  <si>
    <t>KB6011EAF</t>
  </si>
  <si>
    <t>https://fruitbasket.blob.core.windows.net/gk2o5k/avatar/2611250220250102092601QIPPV2.jpg</t>
  </si>
  <si>
    <t>KC0211RK280237</t>
  </si>
  <si>
    <t>07392-PKB-2500466</t>
  </si>
  <si>
    <t>167aa1c5-4099-475f-c881-08dd352e8b64</t>
  </si>
  <si>
    <t>JME1E1266700</t>
  </si>
  <si>
    <t>KB6144JV</t>
  </si>
  <si>
    <t>2025-01-16</t>
  </si>
  <si>
    <t>https://fruitbasket.blob.core.windows.net/gk2o5k/avatar/2611250220250116161930C5IQVZ.jpg</t>
  </si>
  <si>
    <t>JME116RK266521</t>
  </si>
  <si>
    <t>07392-PKB-2500455</t>
  </si>
  <si>
    <t>be69d0f5-3dcd-4ce2-77d2-08dd352f04a5</t>
  </si>
  <si>
    <t>KFB2E1052159</t>
  </si>
  <si>
    <t>KB5525JV</t>
  </si>
  <si>
    <t>https://fruitbasket.blob.core.windows.net/gk2o5k/avatar/2611250220250116112131JKE152.jpg</t>
  </si>
  <si>
    <t>KFB211RK052161</t>
  </si>
  <si>
    <t>07392-PKB-2500454</t>
  </si>
  <si>
    <t>7da440ac-6185-497a-211e-08dd352eec35</t>
  </si>
  <si>
    <t>JMF1E1134885</t>
  </si>
  <si>
    <t>KB6141JV</t>
  </si>
  <si>
    <t>https://fruitbasket.blob.core.windows.net/gk2o5k/avatar/2611250220250116110510XP57DO.jpg</t>
  </si>
  <si>
    <t>JMF114RK133567</t>
  </si>
  <si>
    <t>07392-PKB-2500453</t>
  </si>
  <si>
    <t>fb15bcc3-af9d-4f19-857f-08dd352ebc45</t>
  </si>
  <si>
    <t>https://fruitbasket.blob.core.windows.net/gk2o5k/avatar/2611250220250116104151N02XTV.jpg</t>
  </si>
  <si>
    <t>07392-PKB-2500450</t>
  </si>
  <si>
    <t>d8759fc8-10c8-4aaf-c545-08dd352e8b64</t>
  </si>
  <si>
    <t>JME1E1245073</t>
  </si>
  <si>
    <t>KB6140JV</t>
  </si>
  <si>
    <t>https://fruitbasket.blob.core.windows.net/gk2o5k/avatar/2611247320250116094428ZH1X7S.jpg</t>
  </si>
  <si>
    <t>JME115RK244882</t>
  </si>
  <si>
    <t>07392-PKB-2500442</t>
  </si>
  <si>
    <t>c809d2e8-0cca-4d58-c377-08dd352e8b64</t>
  </si>
  <si>
    <t>2025-01-15</t>
  </si>
  <si>
    <t>https://fruitbasket.blob.core.windows.net/gk2o5k/avatar/2611247320250115165450UIF97Y.jpg</t>
  </si>
  <si>
    <t>07392-PKB-2500435</t>
  </si>
  <si>
    <t>f0f2ac7a-1407-4347-74f1-08dd352f04a5</t>
  </si>
  <si>
    <t>KFC1E1077642</t>
  </si>
  <si>
    <t>KB6147JV</t>
  </si>
  <si>
    <t>https://fruitbasket.blob.core.windows.net/gk2o5k/avatar/26112502202501151433037DGF5D.jpg</t>
  </si>
  <si>
    <t>KFC110RK078550</t>
  </si>
  <si>
    <t>07392-PKB-2500397</t>
  </si>
  <si>
    <t>51aa0102-b910-4262-badc-08dd33f41056</t>
  </si>
  <si>
    <t>JBK3E1553253</t>
  </si>
  <si>
    <t>KB6083JV</t>
  </si>
  <si>
    <t>2025-01-14</t>
  </si>
  <si>
    <t>https://fruitbasket.blob.core.windows.net/gk2o5k/avatar/2611250220250114102030NEYKQS.jpg</t>
  </si>
  <si>
    <t>JBK311RK554979</t>
  </si>
  <si>
    <t>07392-PKB-2500373</t>
  </si>
  <si>
    <t>558c1345-95aa-495c-a2ae-08dd3325cda5</t>
  </si>
  <si>
    <t>Scoopy Fashion ACC New</t>
  </si>
  <si>
    <t>JMH1E1011906</t>
  </si>
  <si>
    <t>KB6081JH</t>
  </si>
  <si>
    <t>2025-01-13</t>
  </si>
  <si>
    <t>https://fruitbasket.blob.core.windows.net/gk2o5k/avatar/26112502202501131453352R9Q3S.jpg</t>
  </si>
  <si>
    <t>JMH111RK012085</t>
  </si>
  <si>
    <t>07392-PKB-2500367</t>
  </si>
  <si>
    <t>ae124436-e760-4ab5-9e96-08dd3325cda5</t>
  </si>
  <si>
    <t>JBP1E2074032</t>
  </si>
  <si>
    <t>KB5967JV</t>
  </si>
  <si>
    <t>https://fruitbasket.blob.core.windows.net/gk2o5k/avatar/2611250220250113110554CEQL1L.jpg</t>
  </si>
  <si>
    <t>JBP128RK073863</t>
  </si>
  <si>
    <t>07392-PKB-2500366</t>
  </si>
  <si>
    <t>744ba918-f03e-40ae-e768-08dd3327dba1</t>
  </si>
  <si>
    <t>JBK1E2064268</t>
  </si>
  <si>
    <t>KB5730JV</t>
  </si>
  <si>
    <t>https://fruitbasket.blob.core.windows.net/gk2o5k/avatar/2611250220250113104253OBN7GL.jpg</t>
  </si>
  <si>
    <t>JBK125RK066520</t>
  </si>
  <si>
    <t>07392-PKB-2500363</t>
  </si>
  <si>
    <t>1c5e6236-d9fd-4424-835c-08dd33254d48</t>
  </si>
  <si>
    <t>JBK1E2057243</t>
  </si>
  <si>
    <t>KB5347JV</t>
  </si>
  <si>
    <t>https://fruitbasket.blob.core.windows.net/gk2o5k/avatar/2611250220250113095647SCMPDW.jpg</t>
  </si>
  <si>
    <t>JBK129RK059859</t>
  </si>
  <si>
    <t>07392-PKB-2500362</t>
  </si>
  <si>
    <t>c7a1f3bb-2b1e-4eae-81d5-08dd33254d48</t>
  </si>
  <si>
    <t>JBK1E2064654</t>
  </si>
  <si>
    <t>KB6086JV</t>
  </si>
  <si>
    <t>https://fruitbasket.blob.core.windows.net/gk2o5k/avatar/2611250220250113091153EOZWKG.jpg</t>
  </si>
  <si>
    <t>JBK125RK067022</t>
  </si>
  <si>
    <t>07392-PKB-2500348</t>
  </si>
  <si>
    <t>a9f0f3fc-f885-445a-1c96-08dd31f6dbbd</t>
  </si>
  <si>
    <t>JBK3E1554295</t>
  </si>
  <si>
    <t>KB6370JV</t>
  </si>
  <si>
    <t>2025-01-12</t>
  </si>
  <si>
    <t>https://fruitbasket.blob.core.windows.net/gk2o5k/avatar/2611247320250112131017W8CUCU.jpg</t>
  </si>
  <si>
    <t>JBK313RK555972</t>
  </si>
  <si>
    <t>07392-PKB-2500342</t>
  </si>
  <si>
    <t>58daefb1-7dbd-461c-6a81-08dd31f6e57d</t>
  </si>
  <si>
    <t>JBK1E2066786</t>
  </si>
  <si>
    <t>KB5966JV</t>
  </si>
  <si>
    <t>https://fruitbasket.blob.core.windows.net/gk2o5k/avatar/2611250220250112112341KMSQCG.jpg</t>
  </si>
  <si>
    <t>JBK120RK069342</t>
  </si>
  <si>
    <t>07392-PKB-2500306</t>
  </si>
  <si>
    <t>8e24de80-fcd2-42ff-6d4b-08dd31ee5ca7</t>
  </si>
  <si>
    <t>JMC1E1452256</t>
  </si>
  <si>
    <t>KB3081JV</t>
  </si>
  <si>
    <t>2025-01-11</t>
  </si>
  <si>
    <t>https://fruitbasket.blob.core.windows.net/gk2o5k/avatar/2611250220250111111608LTGIYJ.jpg</t>
  </si>
  <si>
    <t>JMC119RK453143</t>
  </si>
  <si>
    <t>07392-PKB-2500269</t>
  </si>
  <si>
    <t>6874732e-de17-4631-22db-08dd30fa62df</t>
  </si>
  <si>
    <t>KC02E1281133</t>
  </si>
  <si>
    <t>KB5965JV</t>
  </si>
  <si>
    <t>2025-01-10</t>
  </si>
  <si>
    <t>https://fruitbasket.blob.core.windows.net/gk2o5k/avatar/2611250220250110142656RMT5EE.jpg</t>
  </si>
  <si>
    <t>KC0214RK281429</t>
  </si>
  <si>
    <t>07392-PKB-2500259</t>
  </si>
  <si>
    <t>3f1ee109-40f3-4239-fe8c-08dd31026f8d</t>
  </si>
  <si>
    <t>JBK3E1552761</t>
  </si>
  <si>
    <t>https://fruitbasket.blob.core.windows.net/gk2o5k/avatar/2611250220250110111503ETXZRP.jpg</t>
  </si>
  <si>
    <t>JBK31XRK554527</t>
  </si>
  <si>
    <t>07392-PKB-2500255</t>
  </si>
  <si>
    <t>8c128e6f-1e07-4902-828e-08dd3106f914</t>
  </si>
  <si>
    <t>JBK1E2062958</t>
  </si>
  <si>
    <t>KB5735JV</t>
  </si>
  <si>
    <t>https://fruitbasket.blob.core.windows.net/gk2o5k/avatar/2611250220250110083852CNDH69.jpg</t>
  </si>
  <si>
    <t>JBK125RK065268</t>
  </si>
  <si>
    <t>07392-PKB-2500228</t>
  </si>
  <si>
    <t>73e2e0de-f106-4331-4086-08dd2f75b972</t>
  </si>
  <si>
    <t>2025-01-09</t>
  </si>
  <si>
    <t>https://fruitbasket.blob.core.windows.net/gk2o5k/avatar/2611250220250109124755GODCNJ.jpg</t>
  </si>
  <si>
    <t>07392-PKB-2500214</t>
  </si>
  <si>
    <t>088536bf-b12c-42dc-acb4-08dd2f734e05</t>
  </si>
  <si>
    <t>JBK1E2064313</t>
  </si>
  <si>
    <t>KB5822JV</t>
  </si>
  <si>
    <t>https://fruitbasket.blob.core.windows.net/gk2o5k/avatar/26112502202501090913142OD0KU.jpg</t>
  </si>
  <si>
    <t>JBK121RK066515</t>
  </si>
  <si>
    <t>07392-PKB-2500680</t>
  </si>
  <si>
    <t>f620dc0b-1529-4563-2e22-08dd3c0423b6</t>
  </si>
  <si>
    <t>Scoopy Prestige ACC New</t>
  </si>
  <si>
    <t>JMH2E1050821</t>
  </si>
  <si>
    <t>KB6383JV</t>
  </si>
  <si>
    <t>2025-01-24</t>
  </si>
  <si>
    <t>https://fruitbasket.blob.core.windows.net/gk2o5k/avatar/2611247320250124111740C440SZ.jpg</t>
  </si>
  <si>
    <t>JMH210RK044797</t>
  </si>
  <si>
    <t>07392-PKB-2500678</t>
  </si>
  <si>
    <t>e854f5da-1280-410e-2ddb-08dd3c0423b6</t>
  </si>
  <si>
    <t>JBK1E2070597</t>
  </si>
  <si>
    <t>KB6378JV</t>
  </si>
  <si>
    <t>https://fruitbasket.blob.core.windows.net/gk2o5k/avatar/2611250220250124102935VRHNSG.jpg</t>
  </si>
  <si>
    <t>JBK123RK072770</t>
  </si>
  <si>
    <t>07392-PKB-2500675</t>
  </si>
  <si>
    <t>ccc6c5a4-1148-4038-bf99-08dd3c08b1d3</t>
  </si>
  <si>
    <t>JBK1E2070022</t>
  </si>
  <si>
    <t>KB6386JV</t>
  </si>
  <si>
    <t>https://fruitbasket.blob.core.windows.net/gk2o5k/avatar/2611247320250124090334NCRJXZ.jpg</t>
  </si>
  <si>
    <t>JBK128RK072313</t>
  </si>
  <si>
    <t>07392-PKB-2500645</t>
  </si>
  <si>
    <t>cb7ae978-84da-4f60-f2f6-08dd3ae908c4</t>
  </si>
  <si>
    <t>JMB1E1179620</t>
  </si>
  <si>
    <t>KB6368JV</t>
  </si>
  <si>
    <t>2025-01-23</t>
  </si>
  <si>
    <t>https://fruitbasket.blob.core.windows.net/gk2o5k/avatar/26112502202501231211191RPAH8.jpg</t>
  </si>
  <si>
    <t>JMB118RK179363</t>
  </si>
  <si>
    <t>07392-PKB-2500648</t>
  </si>
  <si>
    <t>02baad5a-09b7-4d0f-2a69-08dd3ae85b01</t>
  </si>
  <si>
    <t>JBK3E1553134</t>
  </si>
  <si>
    <t>KB6369JV</t>
  </si>
  <si>
    <t>https://fruitbasket.blob.core.windows.net/gk2o5k/avatar/2611250220250123121025BBV4AA.jpg</t>
  </si>
  <si>
    <t>JBK318RK554865</t>
  </si>
  <si>
    <t>07392-PKB-2500643</t>
  </si>
  <si>
    <t>2465fade-3d0f-4177-77fa-08dd3aeb44f2</t>
  </si>
  <si>
    <t>KC02E1281183</t>
  </si>
  <si>
    <t>KB6142JV</t>
  </si>
  <si>
    <t>https://fruitbasket.blob.core.windows.net/gk2o5k/avatar/2611250220250123093810I1MKSR.jpg</t>
  </si>
  <si>
    <t>KC0212RK281834</t>
  </si>
  <si>
    <t>07392-PKB-2500621</t>
  </si>
  <si>
    <t>f89c13c5-587a-4af1-8b0e-08dd3a78e5c2</t>
  </si>
  <si>
    <t>JBK1E2066235</t>
  </si>
  <si>
    <t>KB5891JV</t>
  </si>
  <si>
    <t>2025-01-22</t>
  </si>
  <si>
    <t>https://fruitbasket.blob.core.windows.net/gk2o5k/avatar/2611250220250122143641ZTVTX9.jpg</t>
  </si>
  <si>
    <t>JBK124RK068937</t>
  </si>
  <si>
    <t>07392-PKB-2500620</t>
  </si>
  <si>
    <t>ff4a619b-95d3-4804-49c3-08dd3a7a3719</t>
  </si>
  <si>
    <t>JBK1E2069024</t>
  </si>
  <si>
    <t>KB6538JV</t>
  </si>
  <si>
    <t>2025-01-04</t>
  </si>
  <si>
    <t>https://fruitbasket.blob.core.windows.net/gk2o5k/avatar/2611247320250122132312CCHYYV.jpg</t>
  </si>
  <si>
    <t>JBK128RK071386</t>
  </si>
  <si>
    <t>07392-PKB-2500618</t>
  </si>
  <si>
    <t>58ef1e62-6147-4b72-ee2e-08dd3a78cee9</t>
  </si>
  <si>
    <t>JM04E2305030</t>
  </si>
  <si>
    <t>KB5696JV</t>
  </si>
  <si>
    <t>https://fruitbasket.blob.core.windows.net/gk2o5k/avatar/2611247320250122115957KZZQWR.jpg</t>
  </si>
  <si>
    <t>JM0420RK305417</t>
  </si>
  <si>
    <t>07392-PKB-2500617</t>
  </si>
  <si>
    <t>d52d4b30-14da-4403-bc41-08dd3a79722b</t>
  </si>
  <si>
    <t>JBK1E2070790</t>
  </si>
  <si>
    <t>KB6314JV</t>
  </si>
  <si>
    <t>https://fruitbasket.blob.core.windows.net/gk2o5k/avatar/2611247320250122111954O2YCA0.jpg</t>
  </si>
  <si>
    <t>JBK127RK072755</t>
  </si>
  <si>
    <t>07392-PKB-2500614</t>
  </si>
  <si>
    <t>1485c5a5-6cf1-43a8-89c9-08dd3a78e5c2</t>
  </si>
  <si>
    <t>KB11E1352913</t>
  </si>
  <si>
    <t>KB6389JV</t>
  </si>
  <si>
    <t>https://fruitbasket.blob.core.windows.net/gk2o5k/avatar/2611250220250122104812TGXHNW.jpg</t>
  </si>
  <si>
    <t>KB1117RK353377</t>
  </si>
  <si>
    <t>07392-PKB-2500613</t>
  </si>
  <si>
    <t>3241521c-aaee-43eb-2de8-08dd3a788585</t>
  </si>
  <si>
    <t>JBK1E2070596</t>
  </si>
  <si>
    <t>KB6377JV</t>
  </si>
  <si>
    <t>https://fruitbasket.blob.core.windows.net/gk2o5k/avatar/2611250220250122103537BU7ZEA.jpg</t>
  </si>
  <si>
    <t>JBK125RK072771</t>
  </si>
  <si>
    <t>07392-PKB-2500573</t>
  </si>
  <si>
    <t>46711a22-8e63-47a0-df73-08dd38c84553</t>
  </si>
  <si>
    <t>KC02E1278471</t>
  </si>
  <si>
    <t>KB5871JV</t>
  </si>
  <si>
    <t>2025-01-21</t>
  </si>
  <si>
    <t>https://fruitbasket.blob.core.windows.net/gk2o5k/avatar/2611247320250121131958PBEYWY.jpg</t>
  </si>
  <si>
    <t>KC0218RK278923</t>
  </si>
  <si>
    <t>07392-PKB-2500572</t>
  </si>
  <si>
    <t>5cbc3976-32fc-4857-ad27-08dd38d628c7</t>
  </si>
  <si>
    <t>KCD1E1021317</t>
  </si>
  <si>
    <t>KB6366JV</t>
  </si>
  <si>
    <t>https://fruitbasket.blob.core.windows.net/gk2o5k/avatar/2611250220250121125330F1D7YD.jpg</t>
  </si>
  <si>
    <t>KCD11XRK021335</t>
  </si>
  <si>
    <t>07392-PKB-2500568</t>
  </si>
  <si>
    <t>a750e389-7c51-4403-6801-08dd38d77699</t>
  </si>
  <si>
    <t>JBK1E2070524</t>
  </si>
  <si>
    <t>KB6317JV</t>
  </si>
  <si>
    <t>https://fruitbasket.blob.core.windows.net/gk2o5k/avatar/261125022025012111011460EUQR.jpg</t>
  </si>
  <si>
    <t>JBK12XRK072717</t>
  </si>
  <si>
    <t>07392-PKB-2500535</t>
  </si>
  <si>
    <t>1cdda57d-dcfe-4774-a759-08dd38d628c7</t>
  </si>
  <si>
    <t>KFA1E1234626</t>
  </si>
  <si>
    <t>KB6365JV</t>
  </si>
  <si>
    <t>2025-01-20</t>
  </si>
  <si>
    <t>https://fruitbasket.blob.core.windows.net/gk2o5k/avatar/2611250220250120100853XGQWTV.jpg</t>
  </si>
  <si>
    <t>KFA116RK234806</t>
  </si>
  <si>
    <t>07392-PKB-2500537</t>
  </si>
  <si>
    <t>120cec09-5dd4-4fe0-e848-08dd38d9a3df</t>
  </si>
  <si>
    <t>https://fruitbasket.blob.core.windows.net/gk2o5k/avatar/2611250220250120100754NONLW7.jpg</t>
  </si>
  <si>
    <t>07392-PKB-2500532</t>
  </si>
  <si>
    <t>7fd1e6da-985b-40cb-786b-08dd352e67a4</t>
  </si>
  <si>
    <t>2025-01-19</t>
  </si>
  <si>
    <t>https://fruitbasket.blob.core.windows.net/gk2o5k/avatar/2611250220250119115622DO3RLU.jpg</t>
  </si>
  <si>
    <t>07392-PKB-2500528</t>
  </si>
  <si>
    <t>88c2a8f9-cda6-437a-7819-08dd352e67a4</t>
  </si>
  <si>
    <t>https://fruitbasket.blob.core.windows.net/gk2o5k/avatar/2611250220250119104311JKWRDY.jpg</t>
  </si>
  <si>
    <t>07392-PKB-2500527</t>
  </si>
  <si>
    <t>5ecae2b6-db15-46a2-3e78-08dd376fd306</t>
  </si>
  <si>
    <t>https://fruitbasket.blob.core.windows.net/gk2o5k/avatar/2611250220250119103543XCFROE.jpg</t>
  </si>
  <si>
    <t>07392-PKB-2500514</t>
  </si>
  <si>
    <t>f2e8744f-4d11-4939-d09d-08dd352e8b64</t>
  </si>
  <si>
    <t>JME1E1246924</t>
  </si>
  <si>
    <t>KB6245JV</t>
  </si>
  <si>
    <t>2025-01-18</t>
  </si>
  <si>
    <t>https://fruitbasket.blob.core.windows.net/gk2o5k/avatar/2611250220250118130203MCL5MO.jpg</t>
  </si>
  <si>
    <t>JME111RK246967</t>
  </si>
  <si>
    <t>07392-PKB-2500510</t>
  </si>
  <si>
    <t>96e2f505-d2b1-40a5-cf7e-08dd352e8b64</t>
  </si>
  <si>
    <t>KC02E1276900</t>
  </si>
  <si>
    <t>KB5523JV</t>
  </si>
  <si>
    <t>https://fruitbasket.blob.core.windows.net/gk2o5k/avatar/261125022025011810443025DVWQ.jpg</t>
  </si>
  <si>
    <t>KC0212RK277332</t>
  </si>
  <si>
    <t>07392-PKB-2500509</t>
  </si>
  <si>
    <t>cf033ee8-6212-424d-5951-08dd376496b1</t>
  </si>
  <si>
    <t>https://fruitbasket.blob.core.windows.net/gk2o5k/avatar/2611250220250118103342DDFG0J.jpg</t>
  </si>
  <si>
    <t>07392-PKB-2500508</t>
  </si>
  <si>
    <t>b12a5165-4f73-4508-8114-08dd352f04a5</t>
  </si>
  <si>
    <t>KCE1E1022243</t>
  </si>
  <si>
    <t>KB6260JV</t>
  </si>
  <si>
    <t>https://fruitbasket.blob.core.windows.net/gk2o5k/avatar/2611250220250118101916OCD1JA.jpg</t>
  </si>
  <si>
    <t>KCE11XPK022424</t>
  </si>
  <si>
    <t>07392-PKB-2500507</t>
  </si>
  <si>
    <t>a8b0179b-029b-43d9-cf34-08dd376440b8</t>
  </si>
  <si>
    <t>https://fruitbasket.blob.core.windows.net/gk2o5k/avatar/2611250220250118095851A0UTVE.jpg</t>
  </si>
  <si>
    <t>07392-PKB-2500505</t>
  </si>
  <si>
    <t>a83c5f0c-17e1-4c91-8055-08dd352f04a5</t>
  </si>
  <si>
    <t>https://fruitbasket.blob.core.windows.net/gk2o5k/avatar/2611250220250118092825QEJFQI.jpg</t>
  </si>
  <si>
    <t>07392-PKB-2500497</t>
  </si>
  <si>
    <t>e98bb019-4af9-4e8d-cc37-08dd352e8b64</t>
  </si>
  <si>
    <t>2025-01-17</t>
  </si>
  <si>
    <t>https://fruitbasket.blob.core.windows.net/gk2o5k/avatar/2611250220250117142037DQUH8W.jpg</t>
  </si>
  <si>
    <t>07392-PKB-2500820</t>
  </si>
  <si>
    <t>50ba4429-9a65-4072-be06-08dd41824a39</t>
  </si>
  <si>
    <t>JMD1E1796542</t>
  </si>
  <si>
    <t>2025-01-31</t>
  </si>
  <si>
    <t>https://fruitbasket.blob.core.windows.net/gk2o5k/avatar/2611247320250131100814X8XKFB.jpg</t>
  </si>
  <si>
    <t>JMD117RK796927</t>
  </si>
  <si>
    <t>07392-PKB-2500819</t>
  </si>
  <si>
    <t>1a013729-2f8c-42d2-4e88-08dd417f9f4f</t>
  </si>
  <si>
    <t>KC02E1283313</t>
  </si>
  <si>
    <t>KB6454JV</t>
  </si>
  <si>
    <t>https://fruitbasket.blob.core.windows.net/gk2o5k/avatar/2611247320250131095314FAA0DF.jpg</t>
  </si>
  <si>
    <t>KC0217RK283823</t>
  </si>
  <si>
    <t>07392-PKB-2500818</t>
  </si>
  <si>
    <t>8dd40f70-bcab-4e52-bda9-08dd41824a39</t>
  </si>
  <si>
    <t>https://fruitbasket.blob.core.windows.net/gk2o5k/avatar/2611250220250131093745GQMINR.jpg</t>
  </si>
  <si>
    <t>07392-PKB-2500808</t>
  </si>
  <si>
    <t>11dae004-50f2-4a2a-b38e-08dd3f0fca4b</t>
  </si>
  <si>
    <t>2025-01-30</t>
  </si>
  <si>
    <t>https://fruitbasket.blob.core.windows.net/gk2o5k/avatar/2611250220250130124633O8EYCX.jpg</t>
  </si>
  <si>
    <t>07392-PKB-2500802</t>
  </si>
  <si>
    <t>6768fabc-7cc3-4b53-1dad-08dd3eff012e</t>
  </si>
  <si>
    <t>JBK3E1548682</t>
  </si>
  <si>
    <t>KB5529JV</t>
  </si>
  <si>
    <t>https://fruitbasket.blob.core.windows.net/gk2o5k/avatar/2611250220250130102720FDEHO4.jpg</t>
  </si>
  <si>
    <t>JBK317RK550550</t>
  </si>
  <si>
    <t>07392-PKB-2500799</t>
  </si>
  <si>
    <t>2ba597a2-9415-4fe6-1b13-08dd3eff012e</t>
  </si>
  <si>
    <t>2025-01-29</t>
  </si>
  <si>
    <t>https://fruitbasket.blob.core.windows.net/gk2o5k/avatar/2611247320250129114412O0OT1G.jpg</t>
  </si>
  <si>
    <t>07392-PKB-2500783</t>
  </si>
  <si>
    <t>a4a15c04-6dda-41bd-62dd-08dd3ef5efee</t>
  </si>
  <si>
    <t>JMF2E1234587</t>
  </si>
  <si>
    <t>2025-01-28</t>
  </si>
  <si>
    <t>https://fruitbasket.blob.core.windows.net/gk2o5k/avatar/2611247320250128155952RPLJ1B.jpg</t>
  </si>
  <si>
    <t>JMF212RK234394</t>
  </si>
  <si>
    <t>07392-PKB-2500777</t>
  </si>
  <si>
    <t>73336f77-c648-4130-ad2c-08dd3f0fca4b</t>
  </si>
  <si>
    <t>KFC1E1074921</t>
  </si>
  <si>
    <t>KB5903JV</t>
  </si>
  <si>
    <t>https://fruitbasket.blob.core.windows.net/gk2o5k/avatar/2611250220250128125616TAUZPN.jpg</t>
  </si>
  <si>
    <t>KFC115RK075143</t>
  </si>
  <si>
    <t>07392-PKB-2500775</t>
  </si>
  <si>
    <t>5c384a03-d2e9-4263-4d91-08dd3f0731cb</t>
  </si>
  <si>
    <t>Scoopy Energetic ACC New</t>
  </si>
  <si>
    <t>JMH1E1017659</t>
  </si>
  <si>
    <t>KB6237JV</t>
  </si>
  <si>
    <t>https://fruitbasket.blob.core.windows.net/gk2o5k/avatar/26112502202501281215328ECXWF.jpg</t>
  </si>
  <si>
    <t>JMH115RK016835</t>
  </si>
  <si>
    <t>07392-PKB-2500774</t>
  </si>
  <si>
    <t>e8bc83fe-12fc-4728-6114-08dd3ef5efee</t>
  </si>
  <si>
    <t>KC02E1283318</t>
  </si>
  <si>
    <t>KB6455JV</t>
  </si>
  <si>
    <t>https://fruitbasket.blob.core.windows.net/gk2o5k/avatar/2611250220250128115241BHFJ84.jpg</t>
  </si>
  <si>
    <t>KC0216RK283828</t>
  </si>
  <si>
    <t>07392-PKB-2500772</t>
  </si>
  <si>
    <t>6f2330ed-aa38-47f9-16c0-08dd3eff012e</t>
  </si>
  <si>
    <t>JBK1E2062244</t>
  </si>
  <si>
    <t>https://fruitbasket.blob.core.windows.net/gk2o5k/avatar/2611247320250128101925HMLXO0.jpg</t>
  </si>
  <si>
    <t>JBK128RK064714</t>
  </si>
  <si>
    <t>07392-PKB-2500759</t>
  </si>
  <si>
    <t>f0096ea5-69c2-4360-55a2-08dd3d9ecb73</t>
  </si>
  <si>
    <t>KF01E1793607</t>
  </si>
  <si>
    <t>KB6573JV</t>
  </si>
  <si>
    <t>2025-01-27</t>
  </si>
  <si>
    <t>https://fruitbasket.blob.core.windows.net/gk2o5k/avatar/2611250220250127102334ZT2DJE.jpg</t>
  </si>
  <si>
    <t>KF0119RK793910</t>
  </si>
  <si>
    <t>07392-PKB-2500714</t>
  </si>
  <si>
    <t>8e2cf5f9-af19-4edd-aa1d-08dd3c052eb7</t>
  </si>
  <si>
    <t>JBK1E2072241</t>
  </si>
  <si>
    <t>KB6629JV</t>
  </si>
  <si>
    <t>2025-01-25</t>
  </si>
  <si>
    <t>https://fruitbasket.blob.core.windows.net/gk2o5k/avatar/2611247320250125124013IXRWZI.jpg</t>
  </si>
  <si>
    <t>JBK124RK074527</t>
  </si>
  <si>
    <t>07392-PKB-2500707</t>
  </si>
  <si>
    <t>3c41341d-573f-4543-c401-08dd3c08b1d3</t>
  </si>
  <si>
    <t>JBK3E1555779</t>
  </si>
  <si>
    <t>KB6543JV</t>
  </si>
  <si>
    <t>https://fruitbasket.blob.core.windows.net/gk2o5k/avatar/2611250220250125093302MPMYWW.jpg</t>
  </si>
  <si>
    <t>JBK316RK557568</t>
  </si>
  <si>
    <t>07392-PKB-2501021</t>
  </si>
  <si>
    <t>00a7299b-3020-4523-43b9-08dd4777e6d5</t>
  </si>
  <si>
    <t>JMA1E1176697</t>
  </si>
  <si>
    <t>KB6786JV</t>
  </si>
  <si>
    <t>2025-02-08</t>
  </si>
  <si>
    <t>https://fruitbasket.blob.core.windows.net/gk2o5k/avatar/26112502202502081229456BQBMY.jpg</t>
  </si>
  <si>
    <t>JMA114RK176857</t>
  </si>
  <si>
    <t>07392-PKB-2501019</t>
  </si>
  <si>
    <t>bdf905d0-afa5-4103-18d9-08dd4778a227</t>
  </si>
  <si>
    <t>Della Irawan</t>
  </si>
  <si>
    <t>082148268439</t>
  </si>
  <si>
    <t>KC02E1285210</t>
  </si>
  <si>
    <t>https://fruitbasket.blob.core.windows.net/gk2o5k/avatar/21260590720250208114838DK6B3B.jpg</t>
  </si>
  <si>
    <t>KC0218RK285726</t>
  </si>
  <si>
    <t>07392-PKB-2501013</t>
  </si>
  <si>
    <t>1da3a5b1-f4af-437e-3cb9-08dd4702f013</t>
  </si>
  <si>
    <t>JBP1E2078359</t>
  </si>
  <si>
    <t>KB6619JV</t>
  </si>
  <si>
    <t>2025-02-07</t>
  </si>
  <si>
    <t>https://fruitbasket.blob.core.windows.net/gk2o5k/avatar/21260590720250207160742CEC74T.jpg</t>
  </si>
  <si>
    <t>JBP128RK078206</t>
  </si>
  <si>
    <t>07392-PKB-2501010</t>
  </si>
  <si>
    <t>144f1ac2-6ca6-4ec1-3be0-08dd4702f013</t>
  </si>
  <si>
    <t>JBK3E1555758</t>
  </si>
  <si>
    <t>KB6541JV</t>
  </si>
  <si>
    <t>https://fruitbasket.blob.core.windows.net/gk2o5k/avatar/2611247320250207143338JPLRKV.jpg</t>
  </si>
  <si>
    <t>JBK319RK557578</t>
  </si>
  <si>
    <t>07392-PKB-2501006</t>
  </si>
  <si>
    <t>c1fa48bf-c2a8-4106-2d3e-08dd4701ae19</t>
  </si>
  <si>
    <t>JME1E1251323</t>
  </si>
  <si>
    <t>KB6311JV</t>
  </si>
  <si>
    <t>https://fruitbasket.blob.core.windows.net/gk2o5k/avatar/2611247320250207131626EUOFIZ.jpg</t>
  </si>
  <si>
    <t>JME116RK251145</t>
  </si>
  <si>
    <t>07392-PKB-2501004</t>
  </si>
  <si>
    <t>e5fcf09a-e0bd-4cc0-2cd3-08dd4701ae19</t>
  </si>
  <si>
    <t>JBK3E1556818</t>
  </si>
  <si>
    <t>KB6794JV</t>
  </si>
  <si>
    <t>https://fruitbasket.blob.core.windows.net/gk2o5k/avatar/21260590720250207122817CUF8CA.jpg</t>
  </si>
  <si>
    <t>JBK310RK558733</t>
  </si>
  <si>
    <t>07392-PKB-2501000</t>
  </si>
  <si>
    <t>43035e71-f5c5-45fc-925d-08dd47003589</t>
  </si>
  <si>
    <t>JBK3E1554266</t>
  </si>
  <si>
    <t>KB6247JV</t>
  </si>
  <si>
    <t>https://fruitbasket.blob.core.windows.net/gk2o5k/avatar/2611250220250207094118RJ9P9R.jpg</t>
  </si>
  <si>
    <t>JBK318RK555949</t>
  </si>
  <si>
    <t>07392-PKB-2500982</t>
  </si>
  <si>
    <t>c22a0a74-2da5-45b7-ec03-08dd46407ebe</t>
  </si>
  <si>
    <t>2025-02-06</t>
  </si>
  <si>
    <t>https://fruitbasket.blob.core.windows.net/gk2o5k/avatar/2611250220250206151340RI4HU2.jpg</t>
  </si>
  <si>
    <t>07392-PKB-2500977</t>
  </si>
  <si>
    <t>1477eb77-3eee-46ee-eab2-08dd46407ebe</t>
  </si>
  <si>
    <t>JMD1E1789921</t>
  </si>
  <si>
    <t>KB6545JV</t>
  </si>
  <si>
    <t>https://fruitbasket.blob.core.windows.net/gk2o5k/avatar/2611247320250206120722RZBMWB.jpg</t>
  </si>
  <si>
    <t>JMD111RK790461</t>
  </si>
  <si>
    <t>07392-PKB-2500975</t>
  </si>
  <si>
    <t>9d210458-db62-4026-660c-08dd4641fc3e</t>
  </si>
  <si>
    <t>JBK1E2073832</t>
  </si>
  <si>
    <t>KB6793JV</t>
  </si>
  <si>
    <t>https://fruitbasket.blob.core.windows.net/gk2o5k/avatar/2611247320250206112758U4EVBN.jpg</t>
  </si>
  <si>
    <t>JBK124RK076116</t>
  </si>
  <si>
    <t>07392-PKB-2500971</t>
  </si>
  <si>
    <t>b1e0fe89-4e5e-419b-c155-08dd464190e3</t>
  </si>
  <si>
    <t>JBK1E2071335</t>
  </si>
  <si>
    <t>KB6563JV</t>
  </si>
  <si>
    <t>https://fruitbasket.blob.core.windows.net/gk2o5k/avatar/21260590720250206101246DKKIPD.jpg</t>
  </si>
  <si>
    <t>JBK120RK073911</t>
  </si>
  <si>
    <t>07392-PKB-2500970</t>
  </si>
  <si>
    <t>e09d5a94-0d3a-4c3c-c0fe-08dd464190e3</t>
  </si>
  <si>
    <t>JBK1E2063250</t>
  </si>
  <si>
    <t>KB6130JV</t>
  </si>
  <si>
    <t>https://fruitbasket.blob.core.windows.net/gk2o5k/avatar/2126059072025020609550145VWWX.jpg</t>
  </si>
  <si>
    <t>JBK121RK065655</t>
  </si>
  <si>
    <t>07392-PKB-2500953</t>
  </si>
  <si>
    <t>deb11b6c-d054-4897-f370-08dd456fccfe</t>
  </si>
  <si>
    <t>KC02E1283522</t>
  </si>
  <si>
    <t>KB6548JV</t>
  </si>
  <si>
    <t>2025-02-05</t>
  </si>
  <si>
    <t>https://fruitbasket.blob.core.windows.net/gk2o5k/avatar/2611250220250205154848BNIGTE.jpg</t>
  </si>
  <si>
    <t>KC0218RK283961</t>
  </si>
  <si>
    <t>07392-PKB-2500949</t>
  </si>
  <si>
    <t>915883ff-e4e5-401d-2a5a-08dd456f04a2</t>
  </si>
  <si>
    <t>JBP1E2075745</t>
  </si>
  <si>
    <t>KB6553JV</t>
  </si>
  <si>
    <t>https://fruitbasket.blob.core.windows.net/gk2o5k/avatar/2611247320250205142609OE39GH.jpg</t>
  </si>
  <si>
    <t>JBP120RK075655</t>
  </si>
  <si>
    <t>07392-PKB-2500943</t>
  </si>
  <si>
    <t>a130c256-02b9-4c1e-292d-08dd456f04a2</t>
  </si>
  <si>
    <t>KFB1E1095828</t>
  </si>
  <si>
    <t>https://fruitbasket.blob.core.windows.net/gk2o5k/avatar/21260590720250205125642JIREOX.jpg</t>
  </si>
  <si>
    <t>KFB118RK095896</t>
  </si>
  <si>
    <t>07392-PKB-2500940</t>
  </si>
  <si>
    <t>a431ec6b-71bb-4dce-28c3-08dd456f04a2</t>
  </si>
  <si>
    <t>JBK1E2067292</t>
  </si>
  <si>
    <t>KB6570JV</t>
  </si>
  <si>
    <t>https://fruitbasket.blob.core.windows.net/gk2o5k/avatar/212605907202502051208069JX20I.jpg</t>
  </si>
  <si>
    <t>JBK12XRK069638</t>
  </si>
  <si>
    <t>07392-PKB-2500930</t>
  </si>
  <si>
    <t>71889eef-1caf-4ca0-7481-08dd456ce799</t>
  </si>
  <si>
    <t>JBK1E2066885</t>
  </si>
  <si>
    <t>KB6632JV</t>
  </si>
  <si>
    <t>https://fruitbasket.blob.core.windows.net/gk2o5k/avatar/2611247320250205101424R8TMXN.jpg</t>
  </si>
  <si>
    <t>JBK126RK069300</t>
  </si>
  <si>
    <t>07392-PKB-2500925</t>
  </si>
  <si>
    <t>4e00a4cb-50fe-47e1-7055-08dd456d4642</t>
  </si>
  <si>
    <t>KCE1E1017066</t>
  </si>
  <si>
    <t>KB6988JV</t>
  </si>
  <si>
    <t>https://fruitbasket.blob.core.windows.net/gk2o5k/avatar/2611250220250205090402KGPVJG.jpg</t>
  </si>
  <si>
    <t>KCE118NK016988</t>
  </si>
  <si>
    <t>07392-PKB-2500913</t>
  </si>
  <si>
    <t>1fd9e7dc-3adf-4ef7-2887-08dd44ab3fcc</t>
  </si>
  <si>
    <t>JMD1E1796110</t>
  </si>
  <si>
    <t>KB6711JV</t>
  </si>
  <si>
    <t>2025-02-04</t>
  </si>
  <si>
    <t>https://fruitbasket.blob.core.windows.net/gk2o5k/avatar/2611250220250204145010SO2OXO.jpg</t>
  </si>
  <si>
    <t>JMD111RK796504</t>
  </si>
  <si>
    <t>07392-PKB-2500912</t>
  </si>
  <si>
    <t>7ebd49d9-0519-472f-31be-08dd44ad5137</t>
  </si>
  <si>
    <t>KF71E2013924</t>
  </si>
  <si>
    <t>https://fruitbasket.blob.core.windows.net/gk2o5k/avatar/21260590720250204142943LMWOQT.jpg</t>
  </si>
  <si>
    <t>KF7128RK013719</t>
  </si>
  <si>
    <t>07392-PKB-2500910</t>
  </si>
  <si>
    <t>a03c87fe-4897-4727-65e4-08dd44aade15</t>
  </si>
  <si>
    <t>KC02E1283399</t>
  </si>
  <si>
    <t>KB6568JV</t>
  </si>
  <si>
    <t>https://fruitbasket.blob.core.windows.net/gk2o5k/avatar/21260590720250204141608NVWD1H.jpg</t>
  </si>
  <si>
    <t>KC021XRK283864</t>
  </si>
  <si>
    <t>07392-PKB-2500907</t>
  </si>
  <si>
    <t>e47d89f0-8a83-4f7b-3009-08dd44ad5137</t>
  </si>
  <si>
    <t>JBK3E1549903</t>
  </si>
  <si>
    <t>KB5739JV</t>
  </si>
  <si>
    <t>https://fruitbasket.blob.core.windows.net/gk2o5k/avatar/212605907202502041121270GTFQO.jpg</t>
  </si>
  <si>
    <t>JBK313RK551839</t>
  </si>
  <si>
    <t>07392-PKB-2500904</t>
  </si>
  <si>
    <t>f6b5a7e2-a582-4318-4c3e-08dd44ab6629</t>
  </si>
  <si>
    <t>JBK1E2066891</t>
  </si>
  <si>
    <t>KB6577JV</t>
  </si>
  <si>
    <t>https://fruitbasket.blob.core.windows.net/gk2o5k/avatar/21260590720250204104815QWT8UB.jpg</t>
  </si>
  <si>
    <t>JBK123RK069299</t>
  </si>
  <si>
    <t>07392-PKB-2500902</t>
  </si>
  <si>
    <t>79973456-0fb4-481a-63dc-08dd44aade15</t>
  </si>
  <si>
    <t>BeAT CBS ISS Sporty</t>
  </si>
  <si>
    <t>JMF2E1255137</t>
  </si>
  <si>
    <t>KB6310JV</t>
  </si>
  <si>
    <t>https://fruitbasket.blob.core.windows.net/gk2o5k/avatar/21260590720250204101151NHFUAV.jpg</t>
  </si>
  <si>
    <t>JMF219RK254898</t>
  </si>
  <si>
    <t>07392-PKB-2500901</t>
  </si>
  <si>
    <t>432e3545-f4d5-48c2-43f2-08dd44aa068c</t>
  </si>
  <si>
    <t>JBK1E2067061</t>
  </si>
  <si>
    <t>KB6135JV</t>
  </si>
  <si>
    <t>https://fruitbasket.blob.core.windows.net/gk2o5k/avatar/21260590720250204100527V7YQ5A.jpg</t>
  </si>
  <si>
    <t>JBK128RK069492</t>
  </si>
  <si>
    <t>07392-PKB-2500896</t>
  </si>
  <si>
    <t>40b97e2b-e34a-40ca-9e7d-08dd425755cd</t>
  </si>
  <si>
    <t>JBK3E1558204</t>
  </si>
  <si>
    <t>KB6625JV</t>
  </si>
  <si>
    <t>2025-02-03</t>
  </si>
  <si>
    <t>https://fruitbasket.blob.core.windows.net/gk2o5k/avatar/212605907202502031541565TKD7O.jpg</t>
  </si>
  <si>
    <t>JBK317RK559927</t>
  </si>
  <si>
    <t>07392-PKB-2500893</t>
  </si>
  <si>
    <t>60b18427-cb26-4529-9dac-08dd425755cd</t>
  </si>
  <si>
    <t>JBK3E1556944</t>
  </si>
  <si>
    <t>KB6557JV</t>
  </si>
  <si>
    <t>https://fruitbasket.blob.core.windows.net/gk2o5k/avatar/21260590720250203142944HQJCCD.jpg</t>
  </si>
  <si>
    <t>JBK312RK558605</t>
  </si>
  <si>
    <t>07392-PKB-2500892</t>
  </si>
  <si>
    <t>3e29c411-3911-41fb-e8e2-08dd42563f4d</t>
  </si>
  <si>
    <t>KD11E1549797</t>
  </si>
  <si>
    <t>KB5707JV</t>
  </si>
  <si>
    <t>https://fruitbasket.blob.core.windows.net/gk2o5k/avatar/2611250220250203142142DN0GOW.jpg</t>
  </si>
  <si>
    <t>KD1118RK550567</t>
  </si>
  <si>
    <t>07392-PKB-2500890</t>
  </si>
  <si>
    <t>286d6675-1216-4fbe-b5a1-08dd425777e0</t>
  </si>
  <si>
    <t>JBK1E2072621</t>
  </si>
  <si>
    <t>KB6627JV</t>
  </si>
  <si>
    <t>https://fruitbasket.blob.core.windows.net/gk2o5k/avatar/2611247320250203132507ZRCQ1L.jpg</t>
  </si>
  <si>
    <t>JBK125RK074858</t>
  </si>
  <si>
    <t>07392-PKB-2500885</t>
  </si>
  <si>
    <t>631900b4-32f5-4160-f876-08dd425614ff</t>
  </si>
  <si>
    <t>KC02E1286148</t>
  </si>
  <si>
    <t>KB0808KK</t>
  </si>
  <si>
    <t>https://fruitbasket.blob.core.windows.net/gk2o5k/avatar/21260590720250203110706JUGYMX.jpg</t>
  </si>
  <si>
    <t>KC021XSK286611</t>
  </si>
  <si>
    <t>07392-PKB-2500884</t>
  </si>
  <si>
    <t>aba84533-4e51-46b6-f83b-08dd425614ff</t>
  </si>
  <si>
    <t>https://fruitbasket.blob.core.windows.net/gk2o5k/avatar/2611250220250203105323WLDR5E.jpg</t>
  </si>
  <si>
    <t>07392-PKB-2500880</t>
  </si>
  <si>
    <t>12a695bd-204c-4453-6e17-08dd4257ee41</t>
  </si>
  <si>
    <t>JBK3E1540631</t>
  </si>
  <si>
    <t>KB4419JV</t>
  </si>
  <si>
    <t>https://fruitbasket.blob.core.windows.net/gk2o5k/avatar/21260590720250203104306GQQY67.jpg</t>
  </si>
  <si>
    <t>JBK319RK542188</t>
  </si>
  <si>
    <t>07392-PKB-2500879</t>
  </si>
  <si>
    <t>025831dd-3ca8-4d16-ac09-08dd425833b7</t>
  </si>
  <si>
    <t>KC02E1284270</t>
  </si>
  <si>
    <t>KB6465JV</t>
  </si>
  <si>
    <t>https://fruitbasket.blob.core.windows.net/gk2o5k/avatar/21260590720250203092552JGLSZM.jpg</t>
  </si>
  <si>
    <t>KC0212RK284894</t>
  </si>
  <si>
    <t>07392-PKB-2500857</t>
  </si>
  <si>
    <t>14a0ba2f-87d9-4a0e-afa1-08dd425777e0</t>
  </si>
  <si>
    <t>JMF2E1234666</t>
  </si>
  <si>
    <t>KB6375JV</t>
  </si>
  <si>
    <t>2025-02-01</t>
  </si>
  <si>
    <t>https://fruitbasket.blob.core.windows.net/gk2o5k/avatar/2611250220250201140331UGOUNU.jpg</t>
  </si>
  <si>
    <t>JMF213RK234582</t>
  </si>
  <si>
    <t>07392-PKB-2501295</t>
  </si>
  <si>
    <t>6fa8fdbe-7119-4744-392d-08dd4c8e79c0</t>
  </si>
  <si>
    <t>JBK1E2069206</t>
  </si>
  <si>
    <t>KB6313JV</t>
  </si>
  <si>
    <t>2025-02-15</t>
  </si>
  <si>
    <t>https://fruitbasket.blob.core.windows.net/gk2o5k/avatar/2611247320250215104245ZVQN6Z.jpg</t>
  </si>
  <si>
    <t>JBK121RK071746</t>
  </si>
  <si>
    <t>07392-PKB-2501292</t>
  </si>
  <si>
    <t>224eeb28-54f1-4d1f-3899-08dd4c8e79c0</t>
  </si>
  <si>
    <t>JMD1E1801947</t>
  </si>
  <si>
    <t>https://fruitbasket.blob.core.windows.net/gk2o5k/avatar/26112473202502151002463397LH.jpg</t>
  </si>
  <si>
    <t>JMD115SK802357</t>
  </si>
  <si>
    <t>07392-PKB-2501264</t>
  </si>
  <si>
    <t>0108c7bb-8ec2-436b-34e6-08dd4c8e79c0</t>
  </si>
  <si>
    <t>JMG1E1251164</t>
  </si>
  <si>
    <t>2025-02-14</t>
  </si>
  <si>
    <t>https://fruitbasket.blob.core.windows.net/gk2o5k/avatar/2611247320250214134135LHR0R2.jpg</t>
  </si>
  <si>
    <t>JMG112SK251077</t>
  </si>
  <si>
    <t>07392-PKB-2501226</t>
  </si>
  <si>
    <t>3ab56928-dafb-4a6e-d956-08dd4c8d470e</t>
  </si>
  <si>
    <t>JMH1E1067870</t>
  </si>
  <si>
    <t>KB8080ZY</t>
  </si>
  <si>
    <t>https://fruitbasket.blob.core.windows.net/gk2o5k/avatar/2611250220250214091742OSFAJR.jpg</t>
  </si>
  <si>
    <t>JMH119SK067048</t>
  </si>
  <si>
    <t>07392-PKB-2501221</t>
  </si>
  <si>
    <t>83a3f4e0-8f3a-412c-3a0f-08dd4ba27077</t>
  </si>
  <si>
    <t>JME1E1302345</t>
  </si>
  <si>
    <t>2025-02-13</t>
  </si>
  <si>
    <t>https://fruitbasket.blob.core.windows.net/gk2o5k/avatar/2611250220250213151151SZYR8I.jpg</t>
  </si>
  <si>
    <t>JME112SK307233</t>
  </si>
  <si>
    <t>07392-PKB-2501183</t>
  </si>
  <si>
    <t>87b3eadf-eb11-4b1e-2623-08dd4bb25fac</t>
  </si>
  <si>
    <t>https://fruitbasket.blob.core.windows.net/gk2o5k/avatar/26112502202502131039022GZJSF.jpg</t>
  </si>
  <si>
    <t>07392-PKB-2501181</t>
  </si>
  <si>
    <t>ce1eda95-90ea-4995-8c09-08dd4bac6588</t>
  </si>
  <si>
    <t>JBP1E2085598</t>
  </si>
  <si>
    <t>KB2160JW</t>
  </si>
  <si>
    <t>https://fruitbasket.blob.core.windows.net/gk2o5k/avatar/2611250220250213100517HLYX66.jpg</t>
  </si>
  <si>
    <t>JBP124RK085606</t>
  </si>
  <si>
    <t>07392-PKB-2501137</t>
  </si>
  <si>
    <t>6ecbcac4-cedc-4940-46b6-08dd4aeeb2c3</t>
  </si>
  <si>
    <t>JBK3E1551852</t>
  </si>
  <si>
    <t>KB6842JV</t>
  </si>
  <si>
    <t>2025-02-12</t>
  </si>
  <si>
    <t>https://fruitbasket.blob.core.windows.net/gk2o5k/avatar/2611247320250212093950YSSF7J.jpg</t>
  </si>
  <si>
    <t>JBK31XRK553572</t>
  </si>
  <si>
    <t>07392-PKB-2501134</t>
  </si>
  <si>
    <t>2c787fc8-3c27-4678-d8a7-08dd4a34c84f</t>
  </si>
  <si>
    <t>2025-02-11</t>
  </si>
  <si>
    <t>https://fruitbasket.blob.core.windows.net/gk2o5k/avatar/2611247320250211151713SURNQ6.jpg</t>
  </si>
  <si>
    <t>07392-PKB-2501130</t>
  </si>
  <si>
    <t>ce026107-e5bc-487f-62ad-08dd4a36d098</t>
  </si>
  <si>
    <t>JBK3E1550194</t>
  </si>
  <si>
    <t>KB5952JV</t>
  </si>
  <si>
    <t>https://fruitbasket.blob.core.windows.net/gk2o5k/avatar/26112473202502111443263K56QB.jpg</t>
  </si>
  <si>
    <t>JBK317RK551794</t>
  </si>
  <si>
    <t>07392-PKB-2501123</t>
  </si>
  <si>
    <t>69df8839-9e4b-4670-6020-08dd4a36d098</t>
  </si>
  <si>
    <t>JBK1E2066775</t>
  </si>
  <si>
    <t>KB6549JV</t>
  </si>
  <si>
    <t>https://fruitbasket.blob.core.windows.net/gk2o5k/avatar/26112473202502111023261BB28J.jpg</t>
  </si>
  <si>
    <t>JBK124RK069232</t>
  </si>
  <si>
    <t>07392-PKB-2501069</t>
  </si>
  <si>
    <t>0bf65457-805f-4891-cbc2-08dd48a1e0da</t>
  </si>
  <si>
    <t>JBP1E2084688</t>
  </si>
  <si>
    <t>KB2141JW</t>
  </si>
  <si>
    <t>2025-02-10</t>
  </si>
  <si>
    <t>https://fruitbasket.blob.core.windows.net/gk2o5k/avatar/2611250220250210124654QULZAB.jpg</t>
  </si>
  <si>
    <t>JBP122RK084485</t>
  </si>
  <si>
    <t>07392-PKB-2501068</t>
  </si>
  <si>
    <t>f5448ae8-9ba3-45e2-32c4-08dd48a2a235</t>
  </si>
  <si>
    <t>JMF2E1237164</t>
  </si>
  <si>
    <t>https://fruitbasket.blob.core.windows.net/gk2o5k/avatar/2611250220250210122033FJZDEL.jpg</t>
  </si>
  <si>
    <t>JMF218RK237171</t>
  </si>
  <si>
    <t>07392-PKB-2501064</t>
  </si>
  <si>
    <t>9af7523e-0071-47f7-cb28-08dd48a1e0da</t>
  </si>
  <si>
    <t>JBK1E2074134</t>
  </si>
  <si>
    <t>KB6837JV</t>
  </si>
  <si>
    <t>https://fruitbasket.blob.core.windows.net/gk2o5k/avatar/2611247320250210113528UNUMHH.jpg</t>
  </si>
  <si>
    <t>JBK120RK076596</t>
  </si>
  <si>
    <t>07392-PKB-2501055</t>
  </si>
  <si>
    <t>a107fdfc-2766-4827-2a9b-08dd489febe5</t>
  </si>
  <si>
    <t>https://fruitbasket.blob.core.windows.net/gk2o5k/avatar/26112473202502101106004GI9LI.jpg</t>
  </si>
  <si>
    <t>07392-PKB-2501053</t>
  </si>
  <si>
    <t>809f341a-d2d1-49eb-c9d6-08dd48a1e0da</t>
  </si>
  <si>
    <t>JBK1E2072638</t>
  </si>
  <si>
    <t>KB6703JV</t>
  </si>
  <si>
    <t>https://fruitbasket.blob.core.windows.net/gk2o5k/avatar/2611247320250210095651DU82YE.jpg</t>
  </si>
  <si>
    <t>JBK124RK074852</t>
  </si>
  <si>
    <t>07392-PKB-2501051</t>
  </si>
  <si>
    <t>7f53d6e6-7c6f-4ec4-3e5c-08dd48a1da20</t>
  </si>
  <si>
    <t>JME1E1265995</t>
  </si>
  <si>
    <t>KB6576JV</t>
  </si>
  <si>
    <t>https://fruitbasket.blob.core.windows.net/gk2o5k/avatar/2611247320250210093655GBFHAH.jpg</t>
  </si>
  <si>
    <t>JME112RK265897</t>
  </si>
  <si>
    <t>07392-PKB-2501050</t>
  </si>
  <si>
    <t>b32c9866-b8fe-48d5-03db-08dd48a23497</t>
  </si>
  <si>
    <t>JMF1E1151124</t>
  </si>
  <si>
    <t>KB6787JV</t>
  </si>
  <si>
    <t>https://fruitbasket.blob.core.windows.net/gk2o5k/avatar/2611250220250210092403V6LL22.jpg</t>
  </si>
  <si>
    <t>JMF115RK150894</t>
  </si>
  <si>
    <t>07392-PKB-2501047</t>
  </si>
  <si>
    <t>776c017c-dd37-4bdf-3084-08dd48a2a235</t>
  </si>
  <si>
    <t>JBK3E1553389</t>
  </si>
  <si>
    <t>KB6621JV</t>
  </si>
  <si>
    <t>https://fruitbasket.blob.core.windows.net/gk2o5k/avatar/2611250220250210085346Q4TFD3.jpg</t>
  </si>
  <si>
    <t>JBK315RK555083</t>
  </si>
  <si>
    <t>07392-PKB-2501588</t>
  </si>
  <si>
    <t>ea56689c-06b2-4d93-3d2c-08dd52d4d7c7</t>
  </si>
  <si>
    <t>2025-02-24</t>
  </si>
  <si>
    <t>https://fruitbasket.blob.core.windows.net/gk2o5k/avatar/2611250220250224121636FVVUFK.jpg</t>
  </si>
  <si>
    <t>07392-PKB-2501587</t>
  </si>
  <si>
    <t>7dce0261-1337-4229-3d1c-08dd52d4d7c7</t>
  </si>
  <si>
    <t>https://fruitbasket.blob.core.windows.net/gk2o5k/avatar/2611250220250224120732Y5KGTR.jpg</t>
  </si>
  <si>
    <t>07392-PKB-2501586</t>
  </si>
  <si>
    <t>32869f66-4f86-4422-6835-08dd52d28034</t>
  </si>
  <si>
    <t>JMF2E1265904</t>
  </si>
  <si>
    <t>KB2078JW</t>
  </si>
  <si>
    <t>https://fruitbasket.blob.core.windows.net/gk2o5k/avatar/2126059072025022412010858QZTC.jpg</t>
  </si>
  <si>
    <t>JMF210RK265692</t>
  </si>
  <si>
    <t>07392-PKB-2501582</t>
  </si>
  <si>
    <t>f6f48729-6059-4da8-d945-08dd52d05780</t>
  </si>
  <si>
    <t>JMH1E1065150</t>
  </si>
  <si>
    <t>https://fruitbasket.blob.core.windows.net/gk2o5k/avatar/21260590720250224095953OU18SR.jpg</t>
  </si>
  <si>
    <t>JMH11XSK065227</t>
  </si>
  <si>
    <t>07392-PKB-2501580</t>
  </si>
  <si>
    <t>2c94ec1b-e6c1-4c6e-3b4f-08dd52d4d7c7</t>
  </si>
  <si>
    <t>JMA1E1175738</t>
  </si>
  <si>
    <t>KB2139JW</t>
  </si>
  <si>
    <t>https://fruitbasket.blob.core.windows.net/gk2o5k/avatar/26112502202502240926465WROFL.jpg</t>
  </si>
  <si>
    <t>JMA111RK175911</t>
  </si>
  <si>
    <t>07392-PKB-2501579</t>
  </si>
  <si>
    <t>c685d715-a5c4-40c3-02f7-08dd52d1db45</t>
  </si>
  <si>
    <t>KF71E2013480</t>
  </si>
  <si>
    <t>KB2576EAG</t>
  </si>
  <si>
    <t>https://fruitbasket.blob.core.windows.net/gk2o5k/avatar/21260590720250224082907ITAKJR.jpg</t>
  </si>
  <si>
    <t>KF7124RK013393</t>
  </si>
  <si>
    <t>07392-PKB-2501537</t>
  </si>
  <si>
    <t>de13a88a-f825-41b9-fd28-08dd52d1db44</t>
  </si>
  <si>
    <t>JBK1E2077646</t>
  </si>
  <si>
    <t>KB2162JW</t>
  </si>
  <si>
    <t>2025-02-22</t>
  </si>
  <si>
    <t>https://fruitbasket.blob.core.windows.net/gk2o5k/avatar/21260590720250222103349PTM4JC.jpg</t>
  </si>
  <si>
    <t>JBK127RK080290</t>
  </si>
  <si>
    <t>07392-PKB-2501533</t>
  </si>
  <si>
    <t>71eab4b9-0b03-4711-fbff-08dd52d1db44</t>
  </si>
  <si>
    <t>JME1E1269431</t>
  </si>
  <si>
    <t>KB6709JV</t>
  </si>
  <si>
    <t>https://fruitbasket.blob.core.windows.net/gk2o5k/avatar/21260590720250222085226Y8QE1X.jpg</t>
  </si>
  <si>
    <t>JME116RK269340</t>
  </si>
  <si>
    <t>07392-PKB-2501485</t>
  </si>
  <si>
    <t>b1fe16e8-8265-4b7f-d8d5-08dd5208bfdd</t>
  </si>
  <si>
    <t>2025-02-21</t>
  </si>
  <si>
    <t>https://fruitbasket.blob.core.windows.net/gk2o5k/avatar/2611250220250221091118ZOQILV.jpg</t>
  </si>
  <si>
    <t>07392-PKB-2501458</t>
  </si>
  <si>
    <t>591f8450-86f4-429b-9d2e-08dd5137f1bb</t>
  </si>
  <si>
    <t>KC02E1286257</t>
  </si>
  <si>
    <t>KB6257XXX</t>
  </si>
  <si>
    <t>2025-02-20</t>
  </si>
  <si>
    <t>https://fruitbasket.blob.core.windows.net/gk2o5k/avatar/26112502202502201542356IT7WL.jpg</t>
  </si>
  <si>
    <t>KC0216SK288324</t>
  </si>
  <si>
    <t>07392-PKB-2501453</t>
  </si>
  <si>
    <t>dd242a7f-a37b-47df-b461-08dd5137c8dc</t>
  </si>
  <si>
    <t>KC02E1286817</t>
  </si>
  <si>
    <t>KB6817XXX</t>
  </si>
  <si>
    <t>https://fruitbasket.blob.core.windows.net/gk2o5k/avatar/2611250220250220130410UINAMW.jpg</t>
  </si>
  <si>
    <t>KC0217SK287344</t>
  </si>
  <si>
    <t>07392-PKB-2501451</t>
  </si>
  <si>
    <t>0c88c995-ee24-4c3e-b955-08dd5137360e</t>
  </si>
  <si>
    <t>JBK1E2073984</t>
  </si>
  <si>
    <t>KB6790JV</t>
  </si>
  <si>
    <t>https://fruitbasket.blob.core.windows.net/gk2o5k/avatar/21260590720250220122126CNQO3S.jpg</t>
  </si>
  <si>
    <t>JBK122RK076194</t>
  </si>
  <si>
    <t>07392-PKB-2501419</t>
  </si>
  <si>
    <t>0040fef6-1361-41bb-81c2-08dd506cd5d5</t>
  </si>
  <si>
    <t>2025-02-19</t>
  </si>
  <si>
    <t>https://fruitbasket.blob.core.windows.net/gk2o5k/avatar/26112502202502191005544IPYJ9.jpg</t>
  </si>
  <si>
    <t>07392-PKB-2501417</t>
  </si>
  <si>
    <t>4dee9f63-9e28-4d82-15d6-08dd506e4778</t>
  </si>
  <si>
    <t>JBK1E2074971</t>
  </si>
  <si>
    <t>KB208EJW</t>
  </si>
  <si>
    <t>https://fruitbasket.blob.core.windows.net/gk2o5k/avatar/21260590720250219093634BGYSKW.jpg</t>
  </si>
  <si>
    <t>JBK120RK077392</t>
  </si>
  <si>
    <t>07392-PKB-2501384</t>
  </si>
  <si>
    <t>1b6d4f14-6d07-473c-2906-08dd4c8e4920</t>
  </si>
  <si>
    <t>2025-02-18</t>
  </si>
  <si>
    <t>https://fruitbasket.blob.core.windows.net/gk2o5k/avatar/2611250220250218111051NLLDT2.jpg</t>
  </si>
  <si>
    <t>07392-PKB-2501381</t>
  </si>
  <si>
    <t>d11c59dd-e547-4278-f1a6-08dd4c8ebbce</t>
  </si>
  <si>
    <t>JBK1E2078194</t>
  </si>
  <si>
    <t>https://fruitbasket.blob.core.windows.net/gk2o5k/avatar/2611250220250218102842CMZZO4.jpg</t>
  </si>
  <si>
    <t>JBK126RK080670</t>
  </si>
  <si>
    <t>07392-PKB-2501379</t>
  </si>
  <si>
    <t>e4d13cc9-34f5-4edd-459e-08dd4c8e79c0</t>
  </si>
  <si>
    <t>https://fruitbasket.blob.core.windows.net/gk2o5k/avatar/2611247320250218095259LQL309.jpg</t>
  </si>
  <si>
    <t>07392-PKB-2501376</t>
  </si>
  <si>
    <t>7a783c3c-73de-4bda-997f-08dd4c8ed475</t>
  </si>
  <si>
    <t>JMD1E1813831</t>
  </si>
  <si>
    <t>https://fruitbasket.blob.core.windows.net/gk2o5k/avatar/2611247320250218085617ATDJTV.jpg</t>
  </si>
  <si>
    <t>JMD115SK814234</t>
  </si>
  <si>
    <t>07392-PKB-2501344</t>
  </si>
  <si>
    <t>34fc2173-959d-445e-e825-08dd4c8d470e</t>
  </si>
  <si>
    <t>JMF2E1276647</t>
  </si>
  <si>
    <t>KB6834JV</t>
  </si>
  <si>
    <t>2025-02-17</t>
  </si>
  <si>
    <t>https://fruitbasket.blob.core.windows.net/gk2o5k/avatar/2611250220250217132153QODJMM.jpg</t>
  </si>
  <si>
    <t>JMF215RK276459</t>
  </si>
  <si>
    <t>07392-PKB-2501341</t>
  </si>
  <si>
    <t>220cae66-110c-4692-41e3-08dd4c8e79c0</t>
  </si>
  <si>
    <t>PCX 160 ABS</t>
  </si>
  <si>
    <t>KF81E1459456</t>
  </si>
  <si>
    <t>KB6567JV</t>
  </si>
  <si>
    <t>https://fruitbasket.blob.core.windows.net/gk2o5k/avatar/2611250220250217123810RZHSHB.jpg</t>
  </si>
  <si>
    <t>KF811XRK459738</t>
  </si>
  <si>
    <t>07392-PKB-2501324</t>
  </si>
  <si>
    <t>b69caa9a-a2e0-4584-23f8-08dd4c8e4920</t>
  </si>
  <si>
    <t>JBK3E1558147</t>
  </si>
  <si>
    <t>KB6928JV</t>
  </si>
  <si>
    <t>https://fruitbasket.blob.core.windows.net/gk2o5k/avatar/2611250220250217102057E4UL7W.jpg</t>
  </si>
  <si>
    <t>JBK310RK559803</t>
  </si>
  <si>
    <t>07392-PKB-2501323</t>
  </si>
  <si>
    <t>98ca6697-ee46-444b-2381-08dd4c8e4920</t>
  </si>
  <si>
    <t>https://fruitbasket.blob.core.windows.net/gk2o5k/avatar/2611250220250217094352UQS4JV.jpg</t>
  </si>
  <si>
    <t>07392-PKB-2501747</t>
  </si>
  <si>
    <t>7d25768f-48a1-4846-2ea3-08dd57da2212</t>
  </si>
  <si>
    <t>2025-02-28</t>
  </si>
  <si>
    <t>https://fruitbasket.blob.core.windows.net/gk2o5k/avatar/2611247320250228165353ZKANAY.jpg</t>
  </si>
  <si>
    <t>07392-PKB-2501734</t>
  </si>
  <si>
    <t>63f2b4b1-e790-4330-6da6-08dd579c538a</t>
  </si>
  <si>
    <t>https://fruitbasket.blob.core.windows.net/gk2o5k/avatar/26112502202502281024598UTDJZ.jpg</t>
  </si>
  <si>
    <t>07392-PKB-2501732</t>
  </si>
  <si>
    <t>91c50d45-11a7-494e-c7d6-08dd579c583e</t>
  </si>
  <si>
    <t>https://fruitbasket.blob.core.windows.net/gk2o5k/avatar/261125022025022810045276OQWH.jpg</t>
  </si>
  <si>
    <t>07392-PKB-2501731</t>
  </si>
  <si>
    <t>62f5b760-c667-485c-dce5-08dd579c55a4</t>
  </si>
  <si>
    <t>JBK3E1545698</t>
  </si>
  <si>
    <t>KB5253JV</t>
  </si>
  <si>
    <t>https://fruitbasket.blob.core.windows.net/gk2o5k/avatar/2611250220250228094612HSVTOY.jpg</t>
  </si>
  <si>
    <t>JBK313RK547273</t>
  </si>
  <si>
    <t>07392-PKB-2501730</t>
  </si>
  <si>
    <t>52c09cef-7a56-453c-307c-08dd579c591a</t>
  </si>
  <si>
    <t>https://fruitbasket.blob.core.windows.net/gk2o5k/avatar/2611250220250228092620D57HLW.jpg</t>
  </si>
  <si>
    <t>07392-PKB-2501716</t>
  </si>
  <si>
    <t>bea24930-3d96-490e-029d-08dd5527fb6d</t>
  </si>
  <si>
    <t>2025-02-27</t>
  </si>
  <si>
    <t>https://fruitbasket.blob.core.windows.net/gk2o5k/avatar/2611250220250227160640DMCSWO.jpg</t>
  </si>
  <si>
    <t>07392-PKB-2501714</t>
  </si>
  <si>
    <t>a72b7203-d325-48cd-b6bd-08dd552ca679</t>
  </si>
  <si>
    <t>https://fruitbasket.blob.core.windows.net/gk2o5k/avatar/2611250220250227154114ZPVTX4.jpg</t>
  </si>
  <si>
    <t>07392-PKB-2501713</t>
  </si>
  <si>
    <t>53df010c-6c78-4567-b64b-08dd552ca679</t>
  </si>
  <si>
    <t>KC02E1281691</t>
  </si>
  <si>
    <t>https://fruitbasket.blob.core.windows.net/gk2o5k/avatar/2611247320250227145037AOYPWQ.jpg</t>
  </si>
  <si>
    <t>KC0212RK282210</t>
  </si>
  <si>
    <t>07392-PKB-2501712</t>
  </si>
  <si>
    <t>b3fbd728-f7c7-4b12-b638-08dd552ca679</t>
  </si>
  <si>
    <t>JM04E2307179</t>
  </si>
  <si>
    <t>https://fruitbasket.blob.core.windows.net/gk2o5k/avatar/26112502202502271433499WQ1YW.jpg</t>
  </si>
  <si>
    <t>JM0429RK307554</t>
  </si>
  <si>
    <t>07392-PKB-2501708</t>
  </si>
  <si>
    <t>a32725c9-4118-482e-4108-08dd5529bea8</t>
  </si>
  <si>
    <t>https://fruitbasket.blob.core.windows.net/gk2o5k/avatar/2611250220250227115218Z7XLKB.jpg</t>
  </si>
  <si>
    <t>07392-PKB-2501707</t>
  </si>
  <si>
    <t>cee5e63e-f56c-4db3-0d2d-08dd552a271f</t>
  </si>
  <si>
    <t>https://fruitbasket.blob.core.windows.net/gk2o5k/avatar/2611250220250227114330DUJ50W.jpg</t>
  </si>
  <si>
    <t>07392-PKB-2501705</t>
  </si>
  <si>
    <t>e2f17d4f-f0cc-4b86-ffed-08dd5527fb6c</t>
  </si>
  <si>
    <t>https://fruitbasket.blob.core.windows.net/gk2o5k/avatar/2611247320250227110449CSBFVS.jpg</t>
  </si>
  <si>
    <t>07392-PKB-2501704</t>
  </si>
  <si>
    <t>ae537cbb-0259-46d8-b38f-08dd552ca679</t>
  </si>
  <si>
    <t>https://fruitbasket.blob.core.windows.net/gk2o5k/avatar/2611247320250227104346RWSAPW.jpg</t>
  </si>
  <si>
    <t>07392-PKB-2501690</t>
  </si>
  <si>
    <t>3f7ed967-d129-4060-34cb-08dd5524d29a</t>
  </si>
  <si>
    <t>JBK1E2077118</t>
  </si>
  <si>
    <t>KB2137JW</t>
  </si>
  <si>
    <t>2025-02-26</t>
  </si>
  <si>
    <t>https://fruitbasket.blob.core.windows.net/gk2o5k/avatar/21260590720250226165459KWGNCV.jpg</t>
  </si>
  <si>
    <t>JBK127RK079401</t>
  </si>
  <si>
    <t>07392-PKB-2501686</t>
  </si>
  <si>
    <t>6d4b0722-431a-43e4-09be-08dd552a271f</t>
  </si>
  <si>
    <t>JME1E1244849</t>
  </si>
  <si>
    <t>KB5968JV</t>
  </si>
  <si>
    <t>https://fruitbasket.blob.core.windows.net/gk2o5k/avatar/2611250220250226152628BS0VFE.jpg</t>
  </si>
  <si>
    <t>JME114RK244873</t>
  </si>
  <si>
    <t>07392-PKB-2501685</t>
  </si>
  <si>
    <t>f8718923-eee7-4bc4-15e4-08dd55284a0d</t>
  </si>
  <si>
    <t>https://fruitbasket.blob.core.windows.net/gk2o5k/avatar/2611247320250226150226OS9QSN.jpg</t>
  </si>
  <si>
    <t>07392-PKB-2501681</t>
  </si>
  <si>
    <t>a53cc35e-8548-4cb7-3cb0-08dd5529bea8</t>
  </si>
  <si>
    <t>JBK3E1560319</t>
  </si>
  <si>
    <t>https://fruitbasket.blob.core.windows.net/gk2o5k/avatar/2611250220250226130123X186NO.jpg</t>
  </si>
  <si>
    <t>JBK312SK561980</t>
  </si>
  <si>
    <t>07392-PKB-2501679</t>
  </si>
  <si>
    <t>fa5d0933-ce0a-4008-32f1-08dd5524d29a</t>
  </si>
  <si>
    <t>JMC1E1543849</t>
  </si>
  <si>
    <t>https://fruitbasket.blob.core.windows.net/gk2o5k/avatar/2611250220250226115554AV1M0K.jpg</t>
  </si>
  <si>
    <t>JMC113SK544947</t>
  </si>
  <si>
    <t>07392-PKB-2501675</t>
  </si>
  <si>
    <t>c3826386-ee69-41b8-ae43-08dd552ca679</t>
  </si>
  <si>
    <t>https://fruitbasket.blob.core.windows.net/gk2o5k/avatar/2611250220250226094001ILXQSZ.jpg</t>
  </si>
  <si>
    <t>07392-PKB-2501672</t>
  </si>
  <si>
    <t>c43d1106-3a86-4bb9-126f-08dd55284a0d</t>
  </si>
  <si>
    <t>https://fruitbasket.blob.core.windows.net/gk2o5k/avatar/2611250220250226085105U9BAX7.jpg</t>
  </si>
  <si>
    <t>07392-PKB-2501639</t>
  </si>
  <si>
    <t>dfecc071-dbd1-4fdb-3760-08dd5529bea8</t>
  </si>
  <si>
    <t>KFA1E1275090</t>
  </si>
  <si>
    <t>KB2140JW</t>
  </si>
  <si>
    <t>2025-02-25</t>
  </si>
  <si>
    <t>https://fruitbasket.blob.core.windows.net/gk2o5k/avatar/2611247320250225114808IXBFUK.jpg</t>
  </si>
  <si>
    <t>KFA112RK275370</t>
  </si>
  <si>
    <t>07392-PKB-2501637</t>
  </si>
  <si>
    <t>9f689f96-639c-491e-aa08-08dd552ca679</t>
  </si>
  <si>
    <t>https://fruitbasket.blob.core.windows.net/gk2o5k/avatar/2611250220250225105810YDGN3R.jpg</t>
  </si>
  <si>
    <t>07392-PKB-2501632</t>
  </si>
  <si>
    <t>a1d77576-4c74-43d8-f51d-08dd5527fb6c</t>
  </si>
  <si>
    <t>JBK1E2078173</t>
  </si>
  <si>
    <t>KB2080JW</t>
  </si>
  <si>
    <t>https://fruitbasket.blob.core.windows.net/gk2o5k/avatar/2611247320250225085227OECEUK.jpg</t>
  </si>
  <si>
    <t>JBK127RK080788</t>
  </si>
  <si>
    <t>07392-PKB-2501991</t>
  </si>
  <si>
    <t>e9875eb2-239f-4b03-5053-08dd5dd09b0d</t>
  </si>
  <si>
    <t>2025-03-08</t>
  </si>
  <si>
    <t>https://fruitbasket.blob.core.windows.net/gk2o5k/avatar/2611250220250308144123FNNPF0.jpg</t>
  </si>
  <si>
    <t>07392-PKB-2501961</t>
  </si>
  <si>
    <t>ca88b2be-91ef-403d-614c-08dd5dd08be4</t>
  </si>
  <si>
    <t>https://fruitbasket.blob.core.windows.net/gk2o5k/avatar/2611250220250308104646BYBOIU.jpg</t>
  </si>
  <si>
    <t>07392-PKB-2501960</t>
  </si>
  <si>
    <t>2133948d-50bb-444a-610f-08dd5dd08be4</t>
  </si>
  <si>
    <t>https://fruitbasket.blob.core.windows.net/gk2o5k/avatar/26112502202503081027239GQF39.jpg</t>
  </si>
  <si>
    <t>07392-PKB-2501959</t>
  </si>
  <si>
    <t>dfebf54f-2c9b-4aba-3bbf-08dd5dd3a685</t>
  </si>
  <si>
    <t>https://fruitbasket.blob.core.windows.net/gk2o5k/avatar/2611250220250308100831EVF3YW.jpg</t>
  </si>
  <si>
    <t>07392-PKB-2501958</t>
  </si>
  <si>
    <t>fcebcdc6-f2c3-4c7e-60b0-08dd5dd08be4</t>
  </si>
  <si>
    <t>JBK1E2072492</t>
  </si>
  <si>
    <t>KB2418JW</t>
  </si>
  <si>
    <t>https://fruitbasket.blob.core.windows.net/gk2o5k/avatar/26112502202503081001571FMBXP.jpg</t>
  </si>
  <si>
    <t>JBK120RK074976</t>
  </si>
  <si>
    <t>07392-PKB-2501957</t>
  </si>
  <si>
    <t>b3f4427e-a2cb-4c47-29b5-08dd5dd16a89</t>
  </si>
  <si>
    <t>JBK1E2078179</t>
  </si>
  <si>
    <t>KB2079JW</t>
  </si>
  <si>
    <t>https://fruitbasket.blob.core.windows.net/gk2o5k/avatar/21260590720250308094157UMJTNC.jpg</t>
  </si>
  <si>
    <t>JBK126RK080684</t>
  </si>
  <si>
    <t>07392-PKB-2501956</t>
  </si>
  <si>
    <t>bd16363b-62d2-4e62-4e44-08dd5dd09b0d</t>
  </si>
  <si>
    <t>JBK3E1561750</t>
  </si>
  <si>
    <t>https://fruitbasket.blob.core.windows.net/gk2o5k/avatar/2611250220250308092941T3XBKX.jpg</t>
  </si>
  <si>
    <t>JBK312SK563650</t>
  </si>
  <si>
    <t>07392-PKB-2501955</t>
  </si>
  <si>
    <t>e0fe0be2-7724-4592-91a5-08dd5dd0a629</t>
  </si>
  <si>
    <t>KD11E1548911</t>
  </si>
  <si>
    <t>https://fruitbasket.blob.core.windows.net/gk2o5k/avatar/2611250220250308091956BFLUD6.jpg</t>
  </si>
  <si>
    <t>KD1116RK549627</t>
  </si>
  <si>
    <t>07392-PKB-2501954</t>
  </si>
  <si>
    <t>b822e6dd-2767-47ab-2932-08dd5dd16a89</t>
  </si>
  <si>
    <t>JMH2E1085196</t>
  </si>
  <si>
    <t>KB2056JW</t>
  </si>
  <si>
    <t>https://fruitbasket.blob.core.windows.net/gk2o5k/avatar/212605907202503080834333UMJW8.jpg</t>
  </si>
  <si>
    <t>JMH212RK084587</t>
  </si>
  <si>
    <t>07392-PKB-2501929</t>
  </si>
  <si>
    <t>82de7cac-515e-4dfd-3fbe-08dd5d0cbb88</t>
  </si>
  <si>
    <t>KF71E2033015</t>
  </si>
  <si>
    <t>2025-03-07</t>
  </si>
  <si>
    <t>https://fruitbasket.blob.core.windows.net/gk2o5k/avatar/21260590720250307142340SMAJ14.jpg</t>
  </si>
  <si>
    <t>KF7126RK033208</t>
  </si>
  <si>
    <t>07392-PKB-2501926</t>
  </si>
  <si>
    <t>fd51b304-5665-4e2e-6afc-08dd5d0d268c</t>
  </si>
  <si>
    <t>https://fruitbasket.blob.core.windows.net/gk2o5k/avatar/2611250220250307132352HY0Y3C.jpg</t>
  </si>
  <si>
    <t>07392-PKB-2501925</t>
  </si>
  <si>
    <t>a098ffef-94d1-45e2-3e4c-08dd5d0cbb88</t>
  </si>
  <si>
    <t>JBK1E2078732</t>
  </si>
  <si>
    <t>KB2329JW</t>
  </si>
  <si>
    <t>https://fruitbasket.blob.core.windows.net/gk2o5k/avatar/21260590720250307131652STPEVM.jpg</t>
  </si>
  <si>
    <t>JBK124RK080828</t>
  </si>
  <si>
    <t>07392-PKB-2501924</t>
  </si>
  <si>
    <t>79bbf198-1a71-4676-6adb-08dd5d0d268c</t>
  </si>
  <si>
    <t>https://fruitbasket.blob.core.windows.net/gk2o5k/avatar/2611250220250307131122OMFAO1.jpg</t>
  </si>
  <si>
    <t>07392-PKB-2501919</t>
  </si>
  <si>
    <t>ddd869ee-96f7-4f17-6aa3-08dd5d0d268c</t>
  </si>
  <si>
    <t>https://fruitbasket.blob.core.windows.net/gk2o5k/avatar/2611250220250307125048OJAANK.jpg</t>
  </si>
  <si>
    <t>07392-PKB-2501922</t>
  </si>
  <si>
    <t>a89a9d33-f83b-4c91-2a8d-08dd5d0c387c</t>
  </si>
  <si>
    <t>JBK1E2066935</t>
  </si>
  <si>
    <t>KB6579JV</t>
  </si>
  <si>
    <t>https://fruitbasket.blob.core.windows.net/gk2o5k/avatar/21260590720250307123235GM8B14.jpg</t>
  </si>
  <si>
    <t>JBK120RK069180</t>
  </si>
  <si>
    <t>07392-PKB-2501918</t>
  </si>
  <si>
    <t>e98def3c-e589-44a9-3caf-08dd5d0cbb88</t>
  </si>
  <si>
    <t>https://fruitbasket.blob.core.windows.net/gk2o5k/avatar/2611247320250307105327DTZ7OI.jpg</t>
  </si>
  <si>
    <t>07392-PKB-2501917</t>
  </si>
  <si>
    <t>e26d21a1-de3a-46dc-2913-08dd5d0c387c</t>
  </si>
  <si>
    <t>JBK1E2077650</t>
  </si>
  <si>
    <t>KB2347JW</t>
  </si>
  <si>
    <t>https://fruitbasket.blob.core.windows.net/gk2o5k/avatar/21260590720250307103957H70ZI0.jpg</t>
  </si>
  <si>
    <t>JBK12XRK080302</t>
  </si>
  <si>
    <t>07392-PKB-2501915</t>
  </si>
  <si>
    <t>01623922-c094-4397-6802-08dd5d0d268c</t>
  </si>
  <si>
    <t>https://fruitbasket.blob.core.windows.net/gk2o5k/avatar/2611250220250307100724LYLJFP.jpg</t>
  </si>
  <si>
    <t>07392-PKB-2501885</t>
  </si>
  <si>
    <t>1d800d9b-bbc0-44ee-807e-08dd5c33935f</t>
  </si>
  <si>
    <t>KC02E1283715</t>
  </si>
  <si>
    <t>2025-03-06</t>
  </si>
  <si>
    <t>https://fruitbasket.blob.core.windows.net/gk2o5k/avatar/2611250220250306160825KCGU48.jpg</t>
  </si>
  <si>
    <t>KC021XRK284156</t>
  </si>
  <si>
    <t>07392-PKB-2501883</t>
  </si>
  <si>
    <t>96bd4798-d584-40a1-e9aa-08dd5c3a341f</t>
  </si>
  <si>
    <t>JBK1E2060051</t>
  </si>
  <si>
    <t>https://fruitbasket.blob.core.windows.net/gk2o5k/avatar/26112502202503061526451JVZ0U.jpg</t>
  </si>
  <si>
    <t>JBK121RK062335</t>
  </si>
  <si>
    <t>07392-PKB-2501880</t>
  </si>
  <si>
    <t>6d5e1bc9-1f64-41de-ae0b-08dd5c34b04f</t>
  </si>
  <si>
    <t>https://fruitbasket.blob.core.windows.net/gk2o5k/avatar/21260590720250306114803ZVFKGM.jpg</t>
  </si>
  <si>
    <t>07392-PKB-2501879</t>
  </si>
  <si>
    <t>90ddb00c-8d3d-46b2-7ef5-08dd5c3aa7d1</t>
  </si>
  <si>
    <t>JMF2E1281882</t>
  </si>
  <si>
    <t>KB6582JV</t>
  </si>
  <si>
    <t>https://fruitbasket.blob.core.windows.net/gk2o5k/avatar/2611247320250306114002IYJLUL.jpg</t>
  </si>
  <si>
    <t>JMF21XRK281687</t>
  </si>
  <si>
    <t>07392-PKB-2501878</t>
  </si>
  <si>
    <t>efe19ff4-d6ee-4b2b-e77f-08dd5c3a341f</t>
  </si>
  <si>
    <t>https://fruitbasket.blob.core.windows.net/gk2o5k/avatar/2611250220250306105713RLFGJO.jpg</t>
  </si>
  <si>
    <t>07392-PKB-2501875</t>
  </si>
  <si>
    <t>a696a31d-c221-4f2f-26eb-08dd5c3458c6</t>
  </si>
  <si>
    <t>https://fruitbasket.blob.core.windows.net/gk2o5k/avatar/261125022025030608340296QZ3D.jpg</t>
  </si>
  <si>
    <t>07392-PKB-2501874</t>
  </si>
  <si>
    <t>84822ded-a92c-403c-e61f-08dd5c3a341f</t>
  </si>
  <si>
    <t>KD11E1567705</t>
  </si>
  <si>
    <t>https://fruitbasket.blob.core.windows.net/gk2o5k/avatar/261125022025030608280805UB9Z.jpg</t>
  </si>
  <si>
    <t>KD1113RK568524</t>
  </si>
  <si>
    <t>07392-PKB-2501851</t>
  </si>
  <si>
    <t>e01aed23-81aa-4402-fe10-08dd5bbb6521</t>
  </si>
  <si>
    <t>JBK1E2072622</t>
  </si>
  <si>
    <t>2025-03-05</t>
  </si>
  <si>
    <t>https://fruitbasket.blob.core.windows.net/gk2o5k/avatar/21260590720250305160803OUDIBP.jpg</t>
  </si>
  <si>
    <t>JBK123RK074843</t>
  </si>
  <si>
    <t>07392-PKB-2501847</t>
  </si>
  <si>
    <t>3b9ec648-9c03-425c-fd0d-08dd5a9dc988</t>
  </si>
  <si>
    <t>JMD1E1831173</t>
  </si>
  <si>
    <t>https://fruitbasket.blob.core.windows.net/gk2o5k/avatar/21260590720250305124903L6DISJ.jpg</t>
  </si>
  <si>
    <t>JMD115SK831549</t>
  </si>
  <si>
    <t>07392-PKB-2501845</t>
  </si>
  <si>
    <t>e9a93dca-56d4-4a59-1490-08dd5aa7d870</t>
  </si>
  <si>
    <t>KD11E1575201</t>
  </si>
  <si>
    <t>https://fruitbasket.blob.core.windows.net/gk2o5k/avatar/2611247320250305114109VUMUOE.jpg</t>
  </si>
  <si>
    <t>KD1110SK575985</t>
  </si>
  <si>
    <t>07392-PKB-2501843</t>
  </si>
  <si>
    <t>37c774cd-53a5-4e7c-fb5d-08dd5a9dc988</t>
  </si>
  <si>
    <t>https://fruitbasket.blob.core.windows.net/gk2o5k/avatar/21260590720250305110324GKNBM9.jpg</t>
  </si>
  <si>
    <t>07392-PKB-2501842</t>
  </si>
  <si>
    <t>a3b2f7d5-1dfa-4f7e-1361-08dd5aa7d870</t>
  </si>
  <si>
    <t>JBK1E2077644</t>
  </si>
  <si>
    <t>https://fruitbasket.blob.core.windows.net/gk2o5k/avatar/261125022025030510474458NWV6.jpg</t>
  </si>
  <si>
    <t>JBK123RK080299</t>
  </si>
  <si>
    <t>07392-PKB-2501841</t>
  </si>
  <si>
    <t>5217c2e2-d4d1-4f4b-12bc-08dd5aa7d870</t>
  </si>
  <si>
    <t>JMH2E1132525</t>
  </si>
  <si>
    <t>https://fruitbasket.blob.core.windows.net/gk2o5k/avatar/21260590720250305102200ZKHDHQ.jpg</t>
  </si>
  <si>
    <t>JMH217SK132185</t>
  </si>
  <si>
    <t>07392-PKB-2501836</t>
  </si>
  <si>
    <t>898d1126-f47b-4b05-1bb0-08dd5aa304c4</t>
  </si>
  <si>
    <t>https://fruitbasket.blob.core.windows.net/gk2o5k/avatar/2611250220250305085055KOPZKK.jpg</t>
  </si>
  <si>
    <t>07392-PKB-2501835</t>
  </si>
  <si>
    <t>a5f418b8-e2bd-4a0a-f759-08dd5a9dc988</t>
  </si>
  <si>
    <t>https://fruitbasket.blob.core.windows.net/gk2o5k/avatar/26112502202503050826171CYCQX.jpg</t>
  </si>
  <si>
    <t>07392-PKB-2501819</t>
  </si>
  <si>
    <t>ea37bdd5-dfdb-4e8e-99a5-08dd5aa02f89</t>
  </si>
  <si>
    <t>JMF1E1166995</t>
  </si>
  <si>
    <t>KB2057JW</t>
  </si>
  <si>
    <t>2025-03-04</t>
  </si>
  <si>
    <t>https://fruitbasket.blob.core.windows.net/gk2o5k/avatar/21260590720250304153748TDDTIX.jpg</t>
  </si>
  <si>
    <t>JMF117RK165980</t>
  </si>
  <si>
    <t>07392-PKB-2501815</t>
  </si>
  <si>
    <t>fee20d26-a374-4efa-a476-08dd5aa6bd78</t>
  </si>
  <si>
    <t>KD11E1551341</t>
  </si>
  <si>
    <t>https://fruitbasket.blob.core.windows.net/gk2o5k/avatar/212605907202503041417519T1ODT.jpg</t>
  </si>
  <si>
    <t>KD1116RK552107</t>
  </si>
  <si>
    <t>07392-PKB-2501814</t>
  </si>
  <si>
    <t>87131c1e-61d3-4645-1984-08dd5aa304c4</t>
  </si>
  <si>
    <t>JBP1E2083319</t>
  </si>
  <si>
    <t>KB2316JW</t>
  </si>
  <si>
    <t>https://fruitbasket.blob.core.windows.net/gk2o5k/avatar/212605907202503041319134KLEKW.jpg</t>
  </si>
  <si>
    <t>JBP122RK083434</t>
  </si>
  <si>
    <t>07392-PKB-2501813</t>
  </si>
  <si>
    <t>e564d51c-1368-49f3-5c0a-08dd5aa828e0</t>
  </si>
  <si>
    <t>JBK3E1560050</t>
  </si>
  <si>
    <t>https://fruitbasket.blob.core.windows.net/gk2o5k/avatar/2611250220250304124153XEXG32.jpg</t>
  </si>
  <si>
    <t>JBK31XSK561919</t>
  </si>
  <si>
    <t>07392-PKB-2501812</t>
  </si>
  <si>
    <t>71e17be6-24e4-426d-699b-08dd5aaa21eb</t>
  </si>
  <si>
    <t>JBK3E1561164</t>
  </si>
  <si>
    <t>https://fruitbasket.blob.core.windows.net/gk2o5k/avatar/21260590720250304121939ELJ1OL.jpg</t>
  </si>
  <si>
    <t>JBK312SK562773</t>
  </si>
  <si>
    <t>07392-PKB-2501811</t>
  </si>
  <si>
    <t>6e396f62-3e88-4f95-5bef-08dd5aa828e0</t>
  </si>
  <si>
    <t>JMF2E1277945</t>
  </si>
  <si>
    <t>KB2204JW</t>
  </si>
  <si>
    <t>https://fruitbasket.blob.core.windows.net/gk2o5k/avatar/21260590720250304120943RLRDMG.jpg</t>
  </si>
  <si>
    <t>JMF215RK277658</t>
  </si>
  <si>
    <t>07392-PKB-2501810</t>
  </si>
  <si>
    <t>12de2ac7-5550-414a-0dae-08dd5aa7d870</t>
  </si>
  <si>
    <t>JBK3E1555787</t>
  </si>
  <si>
    <t>KB6544JV</t>
  </si>
  <si>
    <t>https://fruitbasket.blob.core.windows.net/gk2o5k/avatar/26112473202503041200133W62EN.jpg</t>
  </si>
  <si>
    <t>JBK314RK557567</t>
  </si>
  <si>
    <t>07392-PKB-2501809</t>
  </si>
  <si>
    <t>7c8e4d69-e72b-4216-1900-08dd5aa304c4</t>
  </si>
  <si>
    <t>JMF1E1176877</t>
  </si>
  <si>
    <t>https://fruitbasket.blob.core.windows.net/gk2o5k/avatar/2611247320250304115231UJNWWZ.jpg</t>
  </si>
  <si>
    <t>JMF114SK177087</t>
  </si>
  <si>
    <t>07392-PKB-2501808</t>
  </si>
  <si>
    <t>d5ce465b-b142-4ab4-9718-08dd5aa7fb77</t>
  </si>
  <si>
    <t>JBK1E2077480</t>
  </si>
  <si>
    <t>KB2350JW</t>
  </si>
  <si>
    <t>https://fruitbasket.blob.core.windows.net/gk2o5k/avatar/2611247320250304114211TZUVLR.jpg</t>
  </si>
  <si>
    <t>JBK121RK079782</t>
  </si>
  <si>
    <t>07392-PKB-2501807</t>
  </si>
  <si>
    <t>dd8c6027-71aa-4799-0d79-08dd5aa7d870</t>
  </si>
  <si>
    <t>https://fruitbasket.blob.core.windows.net/gk2o5k/avatar/2611250220250304112813GKSRNV.jpg</t>
  </si>
  <si>
    <t>07392-PKB-2501806</t>
  </si>
  <si>
    <t>56564a15-9f63-44b0-983f-08dd5aa02f89</t>
  </si>
  <si>
    <t>JBK3E1560058</t>
  </si>
  <si>
    <t>https://fruitbasket.blob.core.windows.net/gk2o5k/avatar/2611247320250304111803YZAINX.jpg</t>
  </si>
  <si>
    <t>JBK31XSK561922</t>
  </si>
  <si>
    <t>07392-PKB-2501805</t>
  </si>
  <si>
    <t>c203bd88-ecc0-42cd-6934-08dd5aaa21eb</t>
  </si>
  <si>
    <t>JMF2E1214350</t>
  </si>
  <si>
    <t>https://fruitbasket.blob.core.windows.net/gk2o5k/avatar/2611250220250304110616ZYCTRK.jpg</t>
  </si>
  <si>
    <t>JMF219RK214465</t>
  </si>
  <si>
    <t>07392-PKB-2501802</t>
  </si>
  <si>
    <t>b2991019-b445-4ce4-97ae-08dd5aa02f89</t>
  </si>
  <si>
    <t>JBK1E2078383</t>
  </si>
  <si>
    <t>KB2330JW</t>
  </si>
  <si>
    <t>https://fruitbasket.blob.core.windows.net/gk2o5k/avatar/21260590720250304101006B7W6DD.jpg</t>
  </si>
  <si>
    <t>JBK123RK080853</t>
  </si>
  <si>
    <t>07392-PKB-2501800</t>
  </si>
  <si>
    <t>d4f609ee-6535-4fc3-9737-08dd5aa02f89</t>
  </si>
  <si>
    <t>JMH1E1046554</t>
  </si>
  <si>
    <t>KB6574JV</t>
  </si>
  <si>
    <t>https://fruitbasket.blob.core.windows.net/gk2o5k/avatar/212605907202503040919408YOJRI.jpg</t>
  </si>
  <si>
    <t>JMH119RK046632</t>
  </si>
  <si>
    <t>07392-PKB-2501797</t>
  </si>
  <si>
    <t>23c30d59-ee83-4a9c-c525-08dd5a29474c</t>
  </si>
  <si>
    <t>2025-03-03</t>
  </si>
  <si>
    <t>https://fruitbasket.blob.core.windows.net/gk2o5k/avatar/26112502202503031616109FCKOT.jpg</t>
  </si>
  <si>
    <t>07392-PKB-2501793</t>
  </si>
  <si>
    <t>53c4b355-06d8-4a8d-c030-08dd59fbec80</t>
  </si>
  <si>
    <t>JBK1E2062657</t>
  </si>
  <si>
    <t>KB5902JV</t>
  </si>
  <si>
    <t>https://fruitbasket.blob.core.windows.net/gk2o5k/avatar/2611250220250303150743HQNBF8.jpg</t>
  </si>
  <si>
    <t>JBK129RK065130</t>
  </si>
  <si>
    <t>07392-PKB-2501791</t>
  </si>
  <si>
    <t>7fc57012-5d36-4355-becf-08dd59fbec80</t>
  </si>
  <si>
    <t>JMD1E1826836</t>
  </si>
  <si>
    <t>https://fruitbasket.blob.core.windows.net/gk2o5k/avatar/212605907202503031350076BE80M.jpg</t>
  </si>
  <si>
    <t>JMD118SK827222</t>
  </si>
  <si>
    <t>07392-PKB-2501786</t>
  </si>
  <si>
    <t>37b7f802-15d9-4674-704a-08dd59fbdb02</t>
  </si>
  <si>
    <t>JBK3E1562017</t>
  </si>
  <si>
    <t>https://fruitbasket.blob.core.windows.net/gk2o5k/avatar/21260590720250303122852O15K5A.jpg</t>
  </si>
  <si>
    <t>JBK313SK563673</t>
  </si>
  <si>
    <t>07392-PKB-2501782</t>
  </si>
  <si>
    <t>0c10dfa1-c568-4bfa-bc47-08dd59fbec80</t>
  </si>
  <si>
    <t>JBK1E2063834</t>
  </si>
  <si>
    <t>https://fruitbasket.blob.core.windows.net/gk2o5k/avatar/26112502202503031125135HIIYP.jpg</t>
  </si>
  <si>
    <t>JBK125RK065948</t>
  </si>
  <si>
    <t>07392-PKB-2501781</t>
  </si>
  <si>
    <t>f20349c5-5829-43af-6eec-08dd59fbdb02</t>
  </si>
  <si>
    <t>JMC1E1552682</t>
  </si>
  <si>
    <t>https://fruitbasket.blob.core.windows.net/gk2o5k/avatar/2611247320250303111856LEYSG4.jpg</t>
  </si>
  <si>
    <t>JMC114SK553768</t>
  </si>
  <si>
    <t>07392-PKB-2501779</t>
  </si>
  <si>
    <t>51ff9bde-5fd8-470f-bbd8-08dd59fbec80</t>
  </si>
  <si>
    <t>KC02E1287781</t>
  </si>
  <si>
    <t>https://fruitbasket.blob.core.windows.net/gk2o5k/avatar/21260590720250303105544RL1GPS.jpg</t>
  </si>
  <si>
    <t>KC0216SK288355</t>
  </si>
  <si>
    <t>07392-PKB-2501778</t>
  </si>
  <si>
    <t>27f2a22e-8a67-498a-9a1a-08dd59fbfe4e</t>
  </si>
  <si>
    <t>https://fruitbasket.blob.core.windows.net/gk2o5k/avatar/2611247320250303104146G9AKQB.jpg</t>
  </si>
  <si>
    <t>07392-PKB-2501777</t>
  </si>
  <si>
    <t>df433661-6ad9-4722-bae3-08dd59fbec80</t>
  </si>
  <si>
    <t>JBK1E2072947</t>
  </si>
  <si>
    <t>KB2420JW</t>
  </si>
  <si>
    <t>https://fruitbasket.blob.core.windows.net/gk2o5k/avatar/21260590720250303102610BAFC5B.jpg</t>
  </si>
  <si>
    <t>JBK125RK075265</t>
  </si>
  <si>
    <t>07392-PKB-2501774</t>
  </si>
  <si>
    <t>753e4928-79ef-4e1b-a098-08dd57daec8f</t>
  </si>
  <si>
    <t>https://fruitbasket.blob.core.windows.net/gk2o5k/avatar/2611250220250303093413NSNUWM.jpg</t>
  </si>
  <si>
    <t>07392-PKB-2501773</t>
  </si>
  <si>
    <t>e094b809-f178-4992-01bb-08dd57da3e61</t>
  </si>
  <si>
    <t>JBK1E2062854</t>
  </si>
  <si>
    <t>KB5732JV</t>
  </si>
  <si>
    <t>https://fruitbasket.blob.core.windows.net/gk2o5k/avatar/2611250220250303092659IJBAH1.jpg</t>
  </si>
  <si>
    <t>JBK120RK065162</t>
  </si>
  <si>
    <t>07392-PKB-2501772</t>
  </si>
  <si>
    <t>68340880-9f9d-4db7-c0c5-08dd57db90a1</t>
  </si>
  <si>
    <t>https://fruitbasket.blob.core.windows.net/gk2o5k/avatar/26112473202503030912366KBDN5.jpg</t>
  </si>
  <si>
    <t>07392-PKB-2501771</t>
  </si>
  <si>
    <t>5cd32839-c99e-4242-c0a6-08dd57db90a1</t>
  </si>
  <si>
    <t>https://fruitbasket.blob.core.windows.net/gk2o5k/avatar/261125022025030309014527SNIN.jpg</t>
  </si>
  <si>
    <t>07392-PKB-2501766</t>
  </si>
  <si>
    <t>61884835-8d77-4135-ff73-08dd57da3e60</t>
  </si>
  <si>
    <t>2025-03-01</t>
  </si>
  <si>
    <t>https://fruitbasket.blob.core.windows.net/gk2o5k/avatar/2611250220250301151657QJAAVJ.jpg</t>
  </si>
  <si>
    <t>07392-PKB-2501765</t>
  </si>
  <si>
    <t>83defd0a-46dd-47d0-be79-08dd57db90a1</t>
  </si>
  <si>
    <t>https://fruitbasket.blob.core.windows.net/gk2o5k/avatar/2611250220250301150137HIT7RP.jpg</t>
  </si>
  <si>
    <t>07392-PKB-2501762</t>
  </si>
  <si>
    <t>25b02c1e-9124-4334-bdda-08dd57db90a1</t>
  </si>
  <si>
    <t>https://fruitbasket.blob.core.windows.net/gk2o5k/avatar/21260590720250301130140IMATOA.jpg</t>
  </si>
  <si>
    <t>07392-PKB-2501761</t>
  </si>
  <si>
    <t>3dbf98b7-7483-426d-9d97-08dd57daec8f</t>
  </si>
  <si>
    <t>JBK3E1555768</t>
  </si>
  <si>
    <t>KB6542JV</t>
  </si>
  <si>
    <t>https://fruitbasket.blob.core.windows.net/gk2o5k/avatar/26112502202503011247354RFW7W.jpg</t>
  </si>
  <si>
    <t>JBK314RK557584</t>
  </si>
  <si>
    <t>07392-PKB-2501760</t>
  </si>
  <si>
    <t>1b472b7c-69b7-4ae9-9d6b-08dd57daec8f</t>
  </si>
  <si>
    <t>https://fruitbasket.blob.core.windows.net/gk2o5k/avatar/2611247320250301121012OBBDLW.jpg</t>
  </si>
  <si>
    <t>07392-PKB-2501759</t>
  </si>
  <si>
    <t>6f58d2e9-6389-4f03-9d56-08dd57daec8f</t>
  </si>
  <si>
    <t>JMD1E1802501</t>
  </si>
  <si>
    <t>https://fruitbasket.blob.core.windows.net/gk2o5k/avatar/2611250220250301120020IT4TQU.jpg</t>
  </si>
  <si>
    <t>JMD115SK803752</t>
  </si>
  <si>
    <t>07392-PKB-2501758</t>
  </si>
  <si>
    <t>15f149b7-c852-489c-9d2b-08dd57daec8f</t>
  </si>
  <si>
    <t>KD11E1569565</t>
  </si>
  <si>
    <t>https://fruitbasket.blob.core.windows.net/gk2o5k/avatar/212605907202503011139400NDOPO.jpg</t>
  </si>
  <si>
    <t>KD1113RK570113</t>
  </si>
  <si>
    <t>07392-PKB-2501757</t>
  </si>
  <si>
    <t>feeca387-e541-45f9-9527-08dd57daa5e6</t>
  </si>
  <si>
    <t>https://fruitbasket.blob.core.windows.net/gk2o5k/avatar/2611250220250301112443GHGIJG.jpg</t>
  </si>
  <si>
    <t>07392-PKB-2501756</t>
  </si>
  <si>
    <t>7d4e3ed6-6abe-448f-7af7-08dd57da9f12</t>
  </si>
  <si>
    <t>JMH1E1041148</t>
  </si>
  <si>
    <t>KB6551JV</t>
  </si>
  <si>
    <t>https://fruitbasket.blob.core.windows.net/gk2o5k/avatar/21260590720250301105241DNZH0X.jpg</t>
  </si>
  <si>
    <t>JMH110RK041187</t>
  </si>
  <si>
    <t>07392-PKB-2501755</t>
  </si>
  <si>
    <t>89ef920c-ce62-47cd-bd26-08dd57db90a1</t>
  </si>
  <si>
    <t>JMB1E1182230</t>
  </si>
  <si>
    <t>KB2334JW</t>
  </si>
  <si>
    <t>https://fruitbasket.blob.core.windows.net/gk2o5k/avatar/21260590720250301104039FEGRZJ.jpg</t>
  </si>
  <si>
    <t>JMB117RK182559</t>
  </si>
  <si>
    <t>07392-PKB-2501753</t>
  </si>
  <si>
    <t>3adc61f5-e251-493e-4a31-08dd57d9eec3</t>
  </si>
  <si>
    <t>https://fruitbasket.blob.core.windows.net/gk2o5k/avatar/2611250220250301100513EVNAKD.jpg</t>
  </si>
  <si>
    <t>07392-PKB-2501752</t>
  </si>
  <si>
    <t>f21dfbae-5f78-4e1d-96c2-08dd57dab3e5</t>
  </si>
  <si>
    <t>JMD1E1634612</t>
  </si>
  <si>
    <t>KB4232JV</t>
  </si>
  <si>
    <t>https://fruitbasket.blob.core.windows.net/gk2o5k/avatar/2611250220250301095238EHZTSK.jpg</t>
  </si>
  <si>
    <t>JMD111RK635103</t>
  </si>
  <si>
    <t>07392-PKB-2501751</t>
  </si>
  <si>
    <t>c20c1f10-bc4a-4a72-4a09-08dd57d9eec3</t>
  </si>
  <si>
    <t>https://fruitbasket.blob.core.windows.net/gk2o5k/avatar/2611250220250301092635CACND7.jpg</t>
  </si>
  <si>
    <t>07392-PKB-2502203</t>
  </si>
  <si>
    <t>e7632367-47c3-4ba8-7fd5-08dd62d0232d</t>
  </si>
  <si>
    <t>KC02E1289408</t>
  </si>
  <si>
    <t>2025-03-15</t>
  </si>
  <si>
    <t>https://fruitbasket.blob.core.windows.net/gk2o5k/avatar/21260590720250315160809GBEYF7.jpg</t>
  </si>
  <si>
    <t>KC0219SK289967</t>
  </si>
  <si>
    <t>07392-PKB-2502188</t>
  </si>
  <si>
    <t>1d19f934-9c16-4967-8648-08dd62848208</t>
  </si>
  <si>
    <t>https://fruitbasket.blob.core.windows.net/gk2o5k/avatar/2611250220250315115500NKRUFS.jpg</t>
  </si>
  <si>
    <t>07392-PKB-2502187</t>
  </si>
  <si>
    <t>aeb9ea68-37d4-4b99-da1a-08dd6280d980</t>
  </si>
  <si>
    <t>JBK1E2080679</t>
  </si>
  <si>
    <t>https://fruitbasket.blob.core.windows.net/gk2o5k/avatar/2611250220250315114725JD9OEE.jpg</t>
  </si>
  <si>
    <t>JBK123SK083189</t>
  </si>
  <si>
    <t>07392-PKB-2502186</t>
  </si>
  <si>
    <t>ff7a6823-735c-4ee6-7c86-08dd62d0232d</t>
  </si>
  <si>
    <t>JMH2E1123800</t>
  </si>
  <si>
    <t>https://fruitbasket.blob.core.windows.net/gk2o5k/avatar/21260590720250315113240CPMCLC.jpg</t>
  </si>
  <si>
    <t>JMH219SK123584</t>
  </si>
  <si>
    <t>07392-PKB-2502180</t>
  </si>
  <si>
    <t>ec94d931-1036-410e-8372-08dd62848208</t>
  </si>
  <si>
    <t>https://fruitbasket.blob.core.windows.net/gk2o5k/avatar/2611250220250315084308LJQQVU.jpg</t>
  </si>
  <si>
    <t>07392-PKB-2502171</t>
  </si>
  <si>
    <t>24fdcc8a-12b9-4a4c-e84c-08dd627a2c78</t>
  </si>
  <si>
    <t>KC02E1277990</t>
  </si>
  <si>
    <t>2025-03-14</t>
  </si>
  <si>
    <t>https://fruitbasket.blob.core.windows.net/gk2o5k/avatar/21260590720250314142418XONKCB.jpg</t>
  </si>
  <si>
    <t>KC0217RK278430</t>
  </si>
  <si>
    <t>07392-PKB-2502165</t>
  </si>
  <si>
    <t>bf56c8dd-7a14-4a7a-e794-08dd627a2c78</t>
  </si>
  <si>
    <t>JBK1E2072949</t>
  </si>
  <si>
    <t>KB2404JW</t>
  </si>
  <si>
    <t>https://fruitbasket.blob.core.windows.net/gk2o5k/avatar/21260590720250314134819KC469T.jpg</t>
  </si>
  <si>
    <t>JBK127RK075266</t>
  </si>
  <si>
    <t>07392-PKB-2502169</t>
  </si>
  <si>
    <t>fc6a61ec-6e22-4bd3-d53f-08dd6280d980</t>
  </si>
  <si>
    <t>https://fruitbasket.blob.core.windows.net/gk2o5k/avatar/2611250220250314133555Z1D3YP.jpg</t>
  </si>
  <si>
    <t>07392-PKB-2502164</t>
  </si>
  <si>
    <t>402a05f2-b974-49b8-7e8e-08dd62848208</t>
  </si>
  <si>
    <t>JBK3E1559593</t>
  </si>
  <si>
    <t>https://fruitbasket.blob.core.windows.net/gk2o5k/avatar/21260590720250314112625YFP3CG.jpg</t>
  </si>
  <si>
    <t>JBK317SK561330</t>
  </si>
  <si>
    <t>07392-PKB-2502162</t>
  </si>
  <si>
    <t>5f55a858-1ad6-4994-d357-08dd6280d980</t>
  </si>
  <si>
    <t>https://fruitbasket.blob.core.windows.net/gk2o5k/avatar/26112502202503141106434HJA2W.jpg</t>
  </si>
  <si>
    <t>07392-PKB-2502161</t>
  </si>
  <si>
    <t>158d646d-c184-41a0-7ded-08dd62848208</t>
  </si>
  <si>
    <t>https://fruitbasket.blob.core.windows.net/gk2o5k/avatar/2611250220250314104924L4JXHP.jpg</t>
  </si>
  <si>
    <t>07392-PKB-2502159</t>
  </si>
  <si>
    <t>c602c5ad-2f9d-4bb5-e43d-08dd627a2c78</t>
  </si>
  <si>
    <t>https://fruitbasket.blob.core.windows.net/gk2o5k/avatar/2611250220250314094506BL7AGG.jpg</t>
  </si>
  <si>
    <t>07392-PKB-2502158</t>
  </si>
  <si>
    <t>e9763588-1e48-4e0e-d0c7-08dd6280d980</t>
  </si>
  <si>
    <t>JBK3E1561673</t>
  </si>
  <si>
    <t>https://fruitbasket.blob.core.windows.net/gk2o5k/avatar/21260590720250314091951D5PTES.jpg</t>
  </si>
  <si>
    <t>JBK316SK563375</t>
  </si>
  <si>
    <t>07392-PKB-2502145</t>
  </si>
  <si>
    <t>56e8a0a8-8137-445e-c8d0-08dd614377d3</t>
  </si>
  <si>
    <t>2025-03-13</t>
  </si>
  <si>
    <t>https://fruitbasket.blob.core.windows.net/gk2o5k/avatar/2611250220250313160011KBQAQG.jpg</t>
  </si>
  <si>
    <t>07392-PKB-2502144</t>
  </si>
  <si>
    <t>70698009-39ab-4805-9e11-08dd61433b69</t>
  </si>
  <si>
    <t>https://fruitbasket.blob.core.windows.net/gk2o5k/avatar/2611250220250313155630APRTSE.jpg</t>
  </si>
  <si>
    <t>07392-PKB-2502143</t>
  </si>
  <si>
    <t>42cb4fe1-4f34-43e5-9dea-08dd61433b69</t>
  </si>
  <si>
    <t>https://fruitbasket.blob.core.windows.net/gk2o5k/avatar/2611250220250313152733AQCKPS.jpg</t>
  </si>
  <si>
    <t>07392-PKB-2502142</t>
  </si>
  <si>
    <t>fc164de3-a05b-4bc0-4c00-08dd61436fa3</t>
  </si>
  <si>
    <t>https://fruitbasket.blob.core.windows.net/gk2o5k/avatar/2611250220250313151147QPDPXM.jpg</t>
  </si>
  <si>
    <t>07392-PKB-2502139</t>
  </si>
  <si>
    <t>0f069e2c-e55f-4008-2f85-08dd61433934</t>
  </si>
  <si>
    <t>JMD1E1810405</t>
  </si>
  <si>
    <t>https://fruitbasket.blob.core.windows.net/gk2o5k/avatar/2611250220250313134340YXTTLI.jpg</t>
  </si>
  <si>
    <t>JMD110SK811001</t>
  </si>
  <si>
    <t>07392-PKB-2502129</t>
  </si>
  <si>
    <t>2d0c4f98-e16a-4792-9bfe-08dd61433b69</t>
  </si>
  <si>
    <t>JME1E1362573</t>
  </si>
  <si>
    <t>https://fruitbasket.blob.core.windows.net/gk2o5k/avatar/21260590720250313113110OSVT7L.jpg</t>
  </si>
  <si>
    <t>JME119SK363895</t>
  </si>
  <si>
    <t>07392-PKB-2502128</t>
  </si>
  <si>
    <t>97fae402-43de-40df-d16e-08dd614320a4</t>
  </si>
  <si>
    <t>KD11E1566196</t>
  </si>
  <si>
    <t>KB2472JW</t>
  </si>
  <si>
    <t>https://fruitbasket.blob.core.windows.net/gk2o5k/avatar/21260590720250313103413YPXAE7.jpg</t>
  </si>
  <si>
    <t>KD111XRK567130</t>
  </si>
  <si>
    <t>07392-PKB-2502127</t>
  </si>
  <si>
    <t>d8c28d33-ef80-4154-9b30-08dd61433b69</t>
  </si>
  <si>
    <t>https://fruitbasket.blob.core.windows.net/gk2o5k/avatar/2611250220250313102455LDRBGS.jpg</t>
  </si>
  <si>
    <t>07392-PKB-2502126</t>
  </si>
  <si>
    <t>7afd5ec8-838d-4b5b-2cff-08dd61433934</t>
  </si>
  <si>
    <t>https://fruitbasket.blob.core.windows.net/gk2o5k/avatar/2611250220250313100330Y5RFF2.jpg</t>
  </si>
  <si>
    <t>07392-PKB-2502125</t>
  </si>
  <si>
    <t>8be8b9be-fffc-4b81-2cf4-08dd61433934</t>
  </si>
  <si>
    <t>JMH1E1075157</t>
  </si>
  <si>
    <t>https://fruitbasket.blob.core.windows.net/gk2o5k/avatar/21260590720250313095700GX2EIY.jpg</t>
  </si>
  <si>
    <t>JMH112SK076755</t>
  </si>
  <si>
    <t>07392-PKB-2502124</t>
  </si>
  <si>
    <t>db2ad489-56f2-421c-8896-08dd61430b90</t>
  </si>
  <si>
    <t>KC02E1290909</t>
  </si>
  <si>
    <t>https://fruitbasket.blob.core.windows.net/gk2o5k/avatar/21260590720250313085640ISAUSQ.jpg</t>
  </si>
  <si>
    <t>KC0212SK291494</t>
  </si>
  <si>
    <t>07392-PKB-2502105</t>
  </si>
  <si>
    <t>41ba0c84-4023-46eb-37fc-08dd611d5fa0</t>
  </si>
  <si>
    <t>JMF2E1298909</t>
  </si>
  <si>
    <t>KB2314JW</t>
  </si>
  <si>
    <t>2025-03-12</t>
  </si>
  <si>
    <t>https://fruitbasket.blob.core.windows.net/gk2o5k/avatar/21260590720250312144620O6E0OB.jpg</t>
  </si>
  <si>
    <t>JMF219RK298819</t>
  </si>
  <si>
    <t>07392-PKB-2502099</t>
  </si>
  <si>
    <t>1620c9cf-c5f9-4118-d36c-08dd610ca77a</t>
  </si>
  <si>
    <t>https://fruitbasket.blob.core.windows.net/gk2o5k/avatar/2611250220250312131258TATUXS.jpg</t>
  </si>
  <si>
    <t>07392-PKB-2502098</t>
  </si>
  <si>
    <t>506f2114-6473-4402-36b8-08dd611d5fa0</t>
  </si>
  <si>
    <t>KC02E1289748</t>
  </si>
  <si>
    <t>https://fruitbasket.blob.core.windows.net/gk2o5k/avatar/21260590720250312130340F62FTQ.jpg</t>
  </si>
  <si>
    <t>KC0213SK290337</t>
  </si>
  <si>
    <t>07392-PKB-2502094</t>
  </si>
  <si>
    <t>84241d61-be9e-4a0e-2225-08dd611d13e1</t>
  </si>
  <si>
    <t>JME1E1248454</t>
  </si>
  <si>
    <t>KB6315JV</t>
  </si>
  <si>
    <t>https://fruitbasket.blob.core.windows.net/gk2o5k/avatar/261125022025031211563473WBMF.jpg</t>
  </si>
  <si>
    <t>JME117RK248335</t>
  </si>
  <si>
    <t>07392-PKB-2502091</t>
  </si>
  <si>
    <t>18caf07f-705f-4b72-827e-08dd61039af9</t>
  </si>
  <si>
    <t>https://fruitbasket.blob.core.windows.net/gk2o5k/avatar/2611247320250312110824AAHNVI.jpg</t>
  </si>
  <si>
    <t>07392-PKB-2502090</t>
  </si>
  <si>
    <t>9f370020-9522-45ce-1e9f-08dd610ccea6</t>
  </si>
  <si>
    <t>https://fruitbasket.blob.core.windows.net/gk2o5k/avatar/2611247320250312110250ZBA2MD.jpg</t>
  </si>
  <si>
    <t>07392-PKB-2502089</t>
  </si>
  <si>
    <t>c5643733-3641-4c97-8211-08dd61039af9</t>
  </si>
  <si>
    <t>https://fruitbasket.blob.core.windows.net/gk2o5k/avatar/261124732025031210512733RMZ2.jpg</t>
  </si>
  <si>
    <t>07392-PKB-2502088</t>
  </si>
  <si>
    <t>975a5900-cd75-43e5-81ba-08dd61039af9</t>
  </si>
  <si>
    <t>JBK1E2061188</t>
  </si>
  <si>
    <t>KB5354JV</t>
  </si>
  <si>
    <t>https://fruitbasket.blob.core.windows.net/gk2o5k/avatar/2611247320250312104048RPAQOQ.jpg</t>
  </si>
  <si>
    <t>JBK12XRK063533</t>
  </si>
  <si>
    <t>07392-PKB-2502085</t>
  </si>
  <si>
    <t>507411b1-2c98-4ad1-d0c9-08dd610ca77a</t>
  </si>
  <si>
    <t>https://fruitbasket.blob.core.windows.net/gk2o5k/avatar/2611250220250312100236UURRDZ.jpg</t>
  </si>
  <si>
    <t>07392-PKB-2502069</t>
  </si>
  <si>
    <t>57d60470-79f7-4539-d073-08dd5f587ba5</t>
  </si>
  <si>
    <t>2025-03-11</t>
  </si>
  <si>
    <t>https://fruitbasket.blob.core.windows.net/gk2o5k/avatar/2611250220250311151824UJ31JR.jpg</t>
  </si>
  <si>
    <t>07392-PKB-2502068</t>
  </si>
  <si>
    <t>e29a6ea0-9927-41bd-fb35-08dd5f56ff16</t>
  </si>
  <si>
    <t>JBK1E2078905</t>
  </si>
  <si>
    <t>KB2346JW</t>
  </si>
  <si>
    <t>https://fruitbasket.blob.core.windows.net/gk2o5k/avatar/212605907202503111440319ZITPD.jpg</t>
  </si>
  <si>
    <t>JBK127RK081133</t>
  </si>
  <si>
    <t>07392-PKB-2502067</t>
  </si>
  <si>
    <t>ededf8a1-a529-4972-cfeb-08dd5f587ba5</t>
  </si>
  <si>
    <t>https://fruitbasket.blob.core.windows.net/gk2o5k/avatar/2611250220250311141101INTBDF.jpg</t>
  </si>
  <si>
    <t>07392-PKB-2502044</t>
  </si>
  <si>
    <t>213700d8-aa53-4cb8-6d0d-08dd5f5c1ee1</t>
  </si>
  <si>
    <t>https://fruitbasket.blob.core.windows.net/gk2o5k/avatar/261124732025031111164454OUI7.jpg</t>
  </si>
  <si>
    <t>07392-PKB-2502050</t>
  </si>
  <si>
    <t>d07a29ac-c887-42cf-0ad0-08dd5f5c7a61</t>
  </si>
  <si>
    <t>https://fruitbasket.blob.core.windows.net/gk2o5k/avatar/21260590720250311110834AMZVHS.jpg</t>
  </si>
  <si>
    <t>07392-PKB-2502048</t>
  </si>
  <si>
    <t>20deeaa4-7bcd-40d5-ea72-08dd5f4142c8</t>
  </si>
  <si>
    <t>JMH1E1039654</t>
  </si>
  <si>
    <t>KB6799JV</t>
  </si>
  <si>
    <t>https://fruitbasket.blob.core.windows.net/gk2o5k/avatar/2611250220250311093300WO0XRV.jpg</t>
  </si>
  <si>
    <t>JMH110RK039780</t>
  </si>
  <si>
    <t>07392-PKB-2502047</t>
  </si>
  <si>
    <t>507a64a9-ef21-41ae-d699-08dd5f402b30</t>
  </si>
  <si>
    <t>JME1E1353418</t>
  </si>
  <si>
    <t>https://fruitbasket.blob.core.windows.net/gk2o5k/avatar/21260590720250311092439VM9IYS.jpg</t>
  </si>
  <si>
    <t>JME116SK354863</t>
  </si>
  <si>
    <t>07392-PKB-2502046</t>
  </si>
  <si>
    <t>aecb92f1-4114-460f-d9ee-08dd5f5c47e8</t>
  </si>
  <si>
    <t>https://fruitbasket.blob.core.windows.net/gk2o5k/avatar/2611250220250311091813ZU8ND6.jpg</t>
  </si>
  <si>
    <t>07392-PKB-2502045</t>
  </si>
  <si>
    <t>ffc04559-be0c-4c85-09c8-08dd5f5c7a61</t>
  </si>
  <si>
    <t>JBK3E1550156</t>
  </si>
  <si>
    <t>KB5893JV</t>
  </si>
  <si>
    <t>https://fruitbasket.blob.core.windows.net/gk2o5k/avatar/21260590720250311090451UQVLJY.jpg</t>
  </si>
  <si>
    <t>JBK312RK551752</t>
  </si>
  <si>
    <t>07392-PKB-2502018</t>
  </si>
  <si>
    <t>59e42694-3dc3-425a-f77f-08dd5f56ff16</t>
  </si>
  <si>
    <t>JBK1E2083437</t>
  </si>
  <si>
    <t>2025-03-10</t>
  </si>
  <si>
    <t>https://fruitbasket.blob.core.windows.net/gk2o5k/avatar/21260590720250310145101YZCNDP.jpg</t>
  </si>
  <si>
    <t>JBK125SK085767</t>
  </si>
  <si>
    <t>07392-PKB-2502014</t>
  </si>
  <si>
    <t>aefd92e0-c5d1-4843-07e9-08dd5f5c7a61</t>
  </si>
  <si>
    <t>JBK1E2072931</t>
  </si>
  <si>
    <t>KB2402JW</t>
  </si>
  <si>
    <t>https://fruitbasket.blob.core.windows.net/gk2o5k/avatar/2611250220250310125930H68ORP.jpg</t>
  </si>
  <si>
    <t>JBK126RK075274</t>
  </si>
  <si>
    <t>07392-PKB-2502010</t>
  </si>
  <si>
    <t>41f71dbe-8c3e-46a3-e75b-08dd5f4142c8</t>
  </si>
  <si>
    <t>JBK1E2072945</t>
  </si>
  <si>
    <t>KB2419JW</t>
  </si>
  <si>
    <t>https://fruitbasket.blob.core.windows.net/gk2o5k/avatar/21260590720250310111739PMZSUT.jpg</t>
  </si>
  <si>
    <t>JBK122RK075272</t>
  </si>
  <si>
    <t>07392-PKB-2502008</t>
  </si>
  <si>
    <t>ac81b51b-6178-49b4-5bc4-08dd5f3c51b0</t>
  </si>
  <si>
    <t>KC02E1289267</t>
  </si>
  <si>
    <t>https://fruitbasket.blob.core.windows.net/gk2o5k/avatar/212605907202503101058478IQXYN.jpg</t>
  </si>
  <si>
    <t>KC0214SK289746</t>
  </si>
  <si>
    <t>07392-PKB-2502006</t>
  </si>
  <si>
    <t>bf3b534a-45d4-4411-e6ca-08dd5f4142c8</t>
  </si>
  <si>
    <t>https://fruitbasket.blob.core.windows.net/gk2o5k/avatar/2611250220250310102253Z38YUS.jpg</t>
  </si>
  <si>
    <t>07392-PKB-2502005</t>
  </si>
  <si>
    <t>c4981daf-bdf5-46f5-f568-08dd5f56ff16</t>
  </si>
  <si>
    <t>https://fruitbasket.blob.core.windows.net/gk2o5k/avatar/2611250220250310101715YVBYOB.jpg</t>
  </si>
  <si>
    <t>07392-PKB-2502004</t>
  </si>
  <si>
    <t>f1e0dc88-43e3-468a-f55b-08dd5f56ff16</t>
  </si>
  <si>
    <t>https://fruitbasket.blob.core.windows.net/gk2o5k/avatar/2611250220250310100631BZSW70.jpg</t>
  </si>
  <si>
    <t>07392-PKB-2502003</t>
  </si>
  <si>
    <t>0013b593-80e9-4a21-e6a0-08dd5f4142c8</t>
  </si>
  <si>
    <t>JBK1E2064151</t>
  </si>
  <si>
    <t>https://fruitbasket.blob.core.windows.net/gk2o5k/avatar/2611250220250310095857QSC6L5.jpg</t>
  </si>
  <si>
    <t>JBK122RK066684</t>
  </si>
  <si>
    <t>07392-PKB-2502002</t>
  </si>
  <si>
    <t>4a0848c3-d4f5-4b71-f53f-08dd5f56ff16</t>
  </si>
  <si>
    <t>JMH1E1071321</t>
  </si>
  <si>
    <t>https://fruitbasket.blob.core.windows.net/gk2o5k/avatar/2611250220250310093711OTNP4H.jpg</t>
  </si>
  <si>
    <t>JMH112SK071460</t>
  </si>
  <si>
    <t>07392-PKB-2502001</t>
  </si>
  <si>
    <t>5bad7f82-9fa2-493f-5b0a-08dd5f3c51b0</t>
  </si>
  <si>
    <t>https://fruitbasket.blob.core.windows.net/gk2o5k/avatar/2611250220250310092633LCQRLN.jpg</t>
  </si>
  <si>
    <t>07392-PKB-2502545</t>
  </si>
  <si>
    <t>c42123ce-37c4-4ef0-213b-08dd68d2b1aa</t>
  </si>
  <si>
    <t>2025-03-24</t>
  </si>
  <si>
    <t>https://fruitbasket.blob.core.windows.net/gk2o5k/avatar/2611247320250324170428AQ8O0Y.jpg</t>
  </si>
  <si>
    <t>07392-PKB-2502544</t>
  </si>
  <si>
    <t>dce7c9e7-91f4-45a7-0e8f-08dd68d09cf9</t>
  </si>
  <si>
    <t>https://fruitbasket.blob.core.windows.net/gk2o5k/avatar/2611247320250324163431EUA6S2.jpg</t>
  </si>
  <si>
    <t>07392-PKB-2502543</t>
  </si>
  <si>
    <t>88947581-0421-4201-0d51-08dd68d9a8cb</t>
  </si>
  <si>
    <t>KC02E1291261</t>
  </si>
  <si>
    <t>https://fruitbasket.blob.core.windows.net/gk2o5k/avatar/21260590720250324150218EFPX5E.jpg</t>
  </si>
  <si>
    <t>KC0214SK291772</t>
  </si>
  <si>
    <t>07392-PKB-2502519</t>
  </si>
  <si>
    <t>9598ae2e-613d-4f2c-96ef-08dd68d177d5</t>
  </si>
  <si>
    <t>JBK1E2078886</t>
  </si>
  <si>
    <t>KB2328JW</t>
  </si>
  <si>
    <t>https://fruitbasket.blob.core.windows.net/gk2o5k/avatar/2611250220250324131841WIWW9G.jpg</t>
  </si>
  <si>
    <t>JBK121RK081144</t>
  </si>
  <si>
    <t>07392-PKB-2502517</t>
  </si>
  <si>
    <t>2e4c1797-4eaa-4772-0b92-08dd68d9a8cb</t>
  </si>
  <si>
    <t>https://fruitbasket.blob.core.windows.net/gk2o5k/avatar/21260590720250324123013OOHZEQ.jpg</t>
  </si>
  <si>
    <t>07392-PKB-2502515</t>
  </si>
  <si>
    <t>75b706e1-9ac7-4684-0b61-08dd68d9a8cb</t>
  </si>
  <si>
    <t>https://fruitbasket.blob.core.windows.net/gk2o5k/avatar/2611247320250324121236KVDKUV.jpg</t>
  </si>
  <si>
    <t>07392-PKB-2502506</t>
  </si>
  <si>
    <t>5161e503-fccf-4f48-0b58-08dd68d9a8cb</t>
  </si>
  <si>
    <t>https://fruitbasket.blob.core.windows.net/gk2o5k/avatar/2611247320250324121133KIVX5R.jpg</t>
  </si>
  <si>
    <t>07392-PKB-2502510</t>
  </si>
  <si>
    <t>b07da043-54bc-4c33-0b4c-08dd68d9a8cb</t>
  </si>
  <si>
    <t>https://fruitbasket.blob.core.windows.net/gk2o5k/avatar/2611247320250324121022ELCXYQ.jpg</t>
  </si>
  <si>
    <t>07392-PKB-2502516</t>
  </si>
  <si>
    <t>92cc1b91-4ae9-4f4e-8940-08dd68d11ae6</t>
  </si>
  <si>
    <t>https://fruitbasket.blob.core.windows.net/gk2o5k/avatar/2611250220250324120759WFM1JW.jpg</t>
  </si>
  <si>
    <t>07392-PKB-2502514</t>
  </si>
  <si>
    <t>cd6c11c5-f61e-403e-0b1d-08dd68d9a8cb</t>
  </si>
  <si>
    <t>JBK3E1562573</t>
  </si>
  <si>
    <t>https://fruitbasket.blob.core.windows.net/gk2o5k/avatar/26112502202503241157415H21Z7.jpg</t>
  </si>
  <si>
    <t>JBK315SK564257</t>
  </si>
  <si>
    <t>07392-PKB-2502505</t>
  </si>
  <si>
    <t>bf85dd57-36b4-462d-097c-08dd68d9a8cb</t>
  </si>
  <si>
    <t>https://fruitbasket.blob.core.windows.net/gk2o5k/avatar/2611247320250324100355PBVYAE.jpg</t>
  </si>
  <si>
    <t>07392-PKB-2502504</t>
  </si>
  <si>
    <t>b7e0575c-16f6-4337-0952-08dd68d9a8cb</t>
  </si>
  <si>
    <t>JMC1E1563425</t>
  </si>
  <si>
    <t>https://fruitbasket.blob.core.windows.net/gk2o5k/avatar/21260590720250324095453CE244S.jpg</t>
  </si>
  <si>
    <t>JMC116SK564626</t>
  </si>
  <si>
    <t>07392-PKB-2502502</t>
  </si>
  <si>
    <t>14a9e9b1-2984-4c27-a2e0-08dd68d63296</t>
  </si>
  <si>
    <t>https://fruitbasket.blob.core.windows.net/gk2o5k/avatar/26112473202503240941298NWYCI.jpg</t>
  </si>
  <si>
    <t>07392-PKB-2502498</t>
  </si>
  <si>
    <t>d67afd7b-e8b2-40eb-09cf-08dd68d09cf9</t>
  </si>
  <si>
    <t>https://fruitbasket.blob.core.windows.net/gk2o5k/avatar/2611250220250324084924OZXLAW.jpg</t>
  </si>
  <si>
    <t>07392-PKB-2502491</t>
  </si>
  <si>
    <t>61d0c8a8-7af1-4f78-9e86-08dd68d63296</t>
  </si>
  <si>
    <t>2025-03-22</t>
  </si>
  <si>
    <t>https://fruitbasket.blob.core.windows.net/gk2o5k/avatar/2611250220250322140705IVYG9O.jpg</t>
  </si>
  <si>
    <t>07392-PKB-2502490</t>
  </si>
  <si>
    <t>60315098-90ad-4940-17b3-08dd68d2b1aa</t>
  </si>
  <si>
    <t>https://fruitbasket.blob.core.windows.net/gk2o5k/avatar/2611247320250322135230ARIN0O.jpg</t>
  </si>
  <si>
    <t>07392-PKB-2502459</t>
  </si>
  <si>
    <t>fabe5c7e-c3b9-4afe-1591-08dd68d2b1aa</t>
  </si>
  <si>
    <t>https://fruitbasket.blob.core.windows.net/gk2o5k/avatar/2611250220250322104429GNOOI1.jpg</t>
  </si>
  <si>
    <t>07392-PKB-2502456</t>
  </si>
  <si>
    <t>780469ca-f00d-4f3b-9b45-08dd68d63296</t>
  </si>
  <si>
    <t>JMC1E1548168</t>
  </si>
  <si>
    <t>https://fruitbasket.blob.core.windows.net/gk2o5k/avatar/21260590720250322094124EAIOUZ.jpg</t>
  </si>
  <si>
    <t>JMC115SK549261</t>
  </si>
  <si>
    <t>07392-PKB-2502455</t>
  </si>
  <si>
    <t>744fcb65-a6b4-44ac-7fd1-08dd68d11ae6</t>
  </si>
  <si>
    <t>https://fruitbasket.blob.core.windows.net/gk2o5k/avatar/2611247320250322092113IZBH6Q.jpg</t>
  </si>
  <si>
    <t>07392-PKB-2502417</t>
  </si>
  <si>
    <t>c9ca7f7b-79fe-4e8b-d93e-08dd6806736f</t>
  </si>
  <si>
    <t>JMF2E1276626</t>
  </si>
  <si>
    <t>KB2207JW</t>
  </si>
  <si>
    <t>2025-03-21</t>
  </si>
  <si>
    <t>https://fruitbasket.blob.core.windows.net/gk2o5k/avatar/212605907202503211503422FMTPD.jpg</t>
  </si>
  <si>
    <t>JMF212RK276449</t>
  </si>
  <si>
    <t>07392-PKB-2502415</t>
  </si>
  <si>
    <t>726be603-59c7-49c6-0ba8-08dd6801b87c</t>
  </si>
  <si>
    <t>JMC1E1554738</t>
  </si>
  <si>
    <t>https://fruitbasket.blob.core.windows.net/gk2o5k/avatar/21260590720250321135826S7U2VR.jpg</t>
  </si>
  <si>
    <t>JMC111SK555834</t>
  </si>
  <si>
    <t>07392-PKB-2502413</t>
  </si>
  <si>
    <t>b9877e08-8acf-45f5-60a8-08dd68064139</t>
  </si>
  <si>
    <t>KC02E1291466</t>
  </si>
  <si>
    <t>https://fruitbasket.blob.core.windows.net/gk2o5k/avatar/2611250220250321132815NDVU5H.jpg</t>
  </si>
  <si>
    <t>KC0218SK291953</t>
  </si>
  <si>
    <t>07392-PKB-2502408</t>
  </si>
  <si>
    <t>fa3f33fb-a3d9-43a2-d702-08dd6806736f</t>
  </si>
  <si>
    <t>JMH2E1114694</t>
  </si>
  <si>
    <t>https://fruitbasket.blob.core.windows.net/gk2o5k/avatar/2611250220250321105111SWXO9Z.jpg</t>
  </si>
  <si>
    <t>JMH213SK114377</t>
  </si>
  <si>
    <t>07392-PKB-2502402</t>
  </si>
  <si>
    <t>068c6c65-d105-47d7-7d99-08dd6802b85c</t>
  </si>
  <si>
    <t>JME1E1314024</t>
  </si>
  <si>
    <t>https://fruitbasket.blob.core.windows.net/gk2o5k/avatar/21260590720250321091418XZ5HAD.jpg</t>
  </si>
  <si>
    <t>JME111SK315341</t>
  </si>
  <si>
    <t>07392-PKB-2502401</t>
  </si>
  <si>
    <t>b20e863f-3be6-4d55-8e0c-08dd680760c2</t>
  </si>
  <si>
    <t>https://fruitbasket.blob.core.windows.net/gk2o5k/avatar/2611250220250321085843W7DMKF.jpg</t>
  </si>
  <si>
    <t>07392-PKB-2502391</t>
  </si>
  <si>
    <t>38a84202-6d6c-4f71-d200-08dd6674ec16</t>
  </si>
  <si>
    <t>JBK1E2075489</t>
  </si>
  <si>
    <t>KB2582JW</t>
  </si>
  <si>
    <t>2025-03-20</t>
  </si>
  <si>
    <t>https://fruitbasket.blob.core.windows.net/gk2o5k/avatar/212605907202503201656102XWGKC.jpg</t>
  </si>
  <si>
    <t>JBK123RK077841</t>
  </si>
  <si>
    <t>07392-PKB-2502374</t>
  </si>
  <si>
    <t>c9e85b2a-c007-4fa2-d0f3-08dd6674ec16</t>
  </si>
  <si>
    <t>https://fruitbasket.blob.core.windows.net/gk2o5k/avatar/21260590720250320134919XQBQ5L.jpg</t>
  </si>
  <si>
    <t>07392-PKB-2502372</t>
  </si>
  <si>
    <t>47eed0bb-5bdc-40b7-e9b0-08dd6673b650</t>
  </si>
  <si>
    <t>JMF1E1194534</t>
  </si>
  <si>
    <t>https://fruitbasket.blob.core.windows.net/gk2o5k/avatar/2611247320250320125609KXLLLP.jpg</t>
  </si>
  <si>
    <t>JMF117SK194837</t>
  </si>
  <si>
    <t>07392-PKB-2502371</t>
  </si>
  <si>
    <t>1c1b2c30-7b52-495b-e97f-08dd6673b650</t>
  </si>
  <si>
    <t>JBK3E1562836</t>
  </si>
  <si>
    <t>https://fruitbasket.blob.core.windows.net/gk2o5k/avatar/2611250220250320123247EWPT3K.jpg</t>
  </si>
  <si>
    <t>JBK313SK564550</t>
  </si>
  <si>
    <t>07392-PKB-2502370</t>
  </si>
  <si>
    <t>11114820-6891-4306-e11b-08dd667045ec</t>
  </si>
  <si>
    <t>JBK3E1561090</t>
  </si>
  <si>
    <t>https://fruitbasket.blob.core.windows.net/gk2o5k/avatar/21260590720250320120934URT8NS.jpg</t>
  </si>
  <si>
    <t>JBK317SK562798</t>
  </si>
  <si>
    <t>07392-PKB-2502369</t>
  </si>
  <si>
    <t>13892576-ac54-4103-cff6-08dd6674ec16</t>
  </si>
  <si>
    <t>JBK3E1561385</t>
  </si>
  <si>
    <t>https://fruitbasket.blob.core.windows.net/gk2o5k/avatar/2611250220250320114406DNWRWS.jpg</t>
  </si>
  <si>
    <t>JBK312SK563194</t>
  </si>
  <si>
    <t>07392-PKB-2502368</t>
  </si>
  <si>
    <t>7c9009dc-7029-4b24-e0db-08dd667045ec</t>
  </si>
  <si>
    <t>JBK3E1563362</t>
  </si>
  <si>
    <t>https://fruitbasket.blob.core.windows.net/gk2o5k/avatar/21260590720250320113126QZJWYO.jpg</t>
  </si>
  <si>
    <t>JBK310SK565235</t>
  </si>
  <si>
    <t>07392-PKB-2502367</t>
  </si>
  <si>
    <t>2aac88a4-81e5-4718-cf7b-08dd6674ec16</t>
  </si>
  <si>
    <t>https://fruitbasket.blob.core.windows.net/gk2o5k/avatar/2611250220250320104002NMAAAW.jpg</t>
  </si>
  <si>
    <t>07392-PKB-2502360</t>
  </si>
  <si>
    <t>941824d3-1690-410f-cdf8-08dd6674ec16</t>
  </si>
  <si>
    <t>JBP1E2086117</t>
  </si>
  <si>
    <t>KB2319JW</t>
  </si>
  <si>
    <t>https://fruitbasket.blob.core.windows.net/gk2o5k/avatar/212605907202503200859090B4VVQ.jpg</t>
  </si>
  <si>
    <t>JBP125RK085954</t>
  </si>
  <si>
    <t>07392-PKB-2502332</t>
  </si>
  <si>
    <t>dcc3d997-1e1c-46d7-dcf2-08dd6678fa4b</t>
  </si>
  <si>
    <t>JMF2E1344705</t>
  </si>
  <si>
    <t>2025-03-19</t>
  </si>
  <si>
    <t>https://fruitbasket.blob.core.windows.net/gk2o5k/avatar/21260590720250319145614LXIPSF.jpg</t>
  </si>
  <si>
    <t>JMF212SK345985</t>
  </si>
  <si>
    <t>07392-PKB-2502328</t>
  </si>
  <si>
    <t>a4611cef-6e96-4319-cb89-08dd6674ec16</t>
  </si>
  <si>
    <t>https://fruitbasket.blob.core.windows.net/gk2o5k/avatar/2611247320250319130434A4VRSK.jpg</t>
  </si>
  <si>
    <t>07392-PKB-2502326</t>
  </si>
  <si>
    <t>7bd5c87d-6e41-458c-dcaa-08dd667045ec</t>
  </si>
  <si>
    <t>https://fruitbasket.blob.core.windows.net/gk2o5k/avatar/2611250220250319122158VVYFKF.jpg</t>
  </si>
  <si>
    <t>07392-PKB-2502314</t>
  </si>
  <si>
    <t>a2c71370-71e6-4434-c9f0-08dd6674ec16</t>
  </si>
  <si>
    <t>KC02E1290908</t>
  </si>
  <si>
    <t>https://fruitbasket.blob.core.windows.net/gk2o5k/avatar/21260590720250319095049DEW1DP.jpg</t>
  </si>
  <si>
    <t>KC0215SK291490</t>
  </si>
  <si>
    <t>07392-PKB-2502313</t>
  </si>
  <si>
    <t>0cb34b8e-e6fa-419b-6c48-08dd667a2309</t>
  </si>
  <si>
    <t>JMH1E1087524</t>
  </si>
  <si>
    <t>https://fruitbasket.blob.core.windows.net/gk2o5k/avatar/21260590720250319093901B4K2IH.jpg</t>
  </si>
  <si>
    <t>JMH112SK088999</t>
  </si>
  <si>
    <t>07392-PKB-2502290</t>
  </si>
  <si>
    <t>9af5f7fe-5c2c-4826-d413-08dd65a5cf52</t>
  </si>
  <si>
    <t>2025-03-18</t>
  </si>
  <si>
    <t>https://fruitbasket.blob.core.windows.net/gk2o5k/avatar/2611250220250318171757MMK9XB.jpg</t>
  </si>
  <si>
    <t>07392-PKB-2502286</t>
  </si>
  <si>
    <t>cd6ceed9-8d4e-4fdf-5b46-08dd65a59f54</t>
  </si>
  <si>
    <t>https://fruitbasket.blob.core.windows.net/gk2o5k/avatar/2611250220250318134559SEX8CI.jpg</t>
  </si>
  <si>
    <t>07392-PKB-2502285</t>
  </si>
  <si>
    <t>e0088a99-89de-4a42-371d-08dd65a70834</t>
  </si>
  <si>
    <t>KD11E1530940</t>
  </si>
  <si>
    <t>KB3836JV</t>
  </si>
  <si>
    <t>https://fruitbasket.blob.core.windows.net/gk2o5k/avatar/2611247320250318125914VFKDGC.jpg</t>
  </si>
  <si>
    <t>KD1111RK531682</t>
  </si>
  <si>
    <t>07392-PKB-2502283</t>
  </si>
  <si>
    <t>eff00e97-22e3-4594-5a72-08dd65a59f54</t>
  </si>
  <si>
    <t>https://fruitbasket.blob.core.windows.net/gk2o5k/avatar/2611250220250318115124WXQFCO.jpg</t>
  </si>
  <si>
    <t>07392-PKB-2502275</t>
  </si>
  <si>
    <t>65f423ee-7585-4a38-4120-08dd65ab7249</t>
  </si>
  <si>
    <t>KC02E1291214</t>
  </si>
  <si>
    <t>https://fruitbasket.blob.core.windows.net/gk2o5k/avatar/21260590720250318104315PL24BP.jpg</t>
  </si>
  <si>
    <t>KC0212SK291673</t>
  </si>
  <si>
    <t>07392-PKB-2502274</t>
  </si>
  <si>
    <t>77c7ecd8-b7e5-4b41-7682-08dd65a996c8</t>
  </si>
  <si>
    <t>https://fruitbasket.blob.core.windows.net/gk2o5k/avatar/2611250220250318101718VHCZQE.jpg</t>
  </si>
  <si>
    <t>07392-PKB-2502272</t>
  </si>
  <si>
    <t>9a3f67c5-c9bd-4b32-7639-08dd65a996c8</t>
  </si>
  <si>
    <t>JMH1E1082584</t>
  </si>
  <si>
    <t>https://fruitbasket.blob.core.windows.net/gk2o5k/avatar/21260590720250318095412NFCEQM.jpg</t>
  </si>
  <si>
    <t>JMH119SK080480</t>
  </si>
  <si>
    <t>07392-PKB-2502270</t>
  </si>
  <si>
    <t>7d756456-1cdb-4357-3fe8-08dd65ab7249</t>
  </si>
  <si>
    <t>KD11E1575761</t>
  </si>
  <si>
    <t>https://fruitbasket.blob.core.windows.net/gk2o5k/avatar/21260590720250318092932FQTYDJ.jpg</t>
  </si>
  <si>
    <t>KD1116SK576722</t>
  </si>
  <si>
    <t>07392-PKB-2502269</t>
  </si>
  <si>
    <t>2f8fb969-2bd3-4fa2-58c0-08dd65a59f54</t>
  </si>
  <si>
    <t>https://fruitbasket.blob.core.windows.net/gk2o5k/avatar/2611247320250318092124N9HQNN.jpg</t>
  </si>
  <si>
    <t>07392-PKB-2502267</t>
  </si>
  <si>
    <t>97725761-b792-426f-371d-08dd65113cb0</t>
  </si>
  <si>
    <t>2025-03-17</t>
  </si>
  <si>
    <t>https://fruitbasket.blob.core.windows.net/gk2o5k/avatar/26112473202503171630496CNCAF.jpg</t>
  </si>
  <si>
    <t>07392-PKB-2502262</t>
  </si>
  <si>
    <t>61f94bad-c325-49f4-cff8-08dd6510e313</t>
  </si>
  <si>
    <t>KD11E1569731</t>
  </si>
  <si>
    <t>KB6951JV</t>
  </si>
  <si>
    <t>https://fruitbasket.blob.core.windows.net/gk2o5k/avatar/21260590720250317135804K3UPZR.jpg</t>
  </si>
  <si>
    <t>KD1117RK570180</t>
  </si>
  <si>
    <t>07392-PKB-2502239</t>
  </si>
  <si>
    <t>7d5ed193-42e2-4019-cd82-08dd62d0b15b</t>
  </si>
  <si>
    <t>https://fruitbasket.blob.core.windows.net/gk2o5k/avatar/2611250220250317113134TZMPZ8.jpg</t>
  </si>
  <si>
    <t>07392-PKB-2502237</t>
  </si>
  <si>
    <t>35d6c0a8-aaeb-4a57-8d3d-08dd62848208</t>
  </si>
  <si>
    <t>JBK1E2075851</t>
  </si>
  <si>
    <t>KB2722JW</t>
  </si>
  <si>
    <t>https://fruitbasket.blob.core.windows.net/gk2o5k/avatar/21260590720250317111728PB0NUF.jpg</t>
  </si>
  <si>
    <t>JBK124RK078108</t>
  </si>
  <si>
    <t>07392-PKB-2502235</t>
  </si>
  <si>
    <t>d258fc48-3a27-4a6a-5ec9-08dd62d042a9</t>
  </si>
  <si>
    <t>JMC1E1543781</t>
  </si>
  <si>
    <t>https://fruitbasket.blob.core.windows.net/gk2o5k/avatar/21260590720250317105948XHTO54.jpg</t>
  </si>
  <si>
    <t>JMC119SK544869</t>
  </si>
  <si>
    <t>07392-PKB-2502234</t>
  </si>
  <si>
    <t>f6e11f2d-aafc-4485-e156-08dd6280d980</t>
  </si>
  <si>
    <t>KC02E1291106</t>
  </si>
  <si>
    <t>https://fruitbasket.blob.core.windows.net/gk2o5k/avatar/21260590720250317105329G1YNLO.jpg</t>
  </si>
  <si>
    <t>KC0215SK291649</t>
  </si>
  <si>
    <t>07392-PKB-2502233</t>
  </si>
  <si>
    <t>9fc4a272-35e2-47db-8cba-08dd62848208</t>
  </si>
  <si>
    <t>https://fruitbasket.blob.core.windows.net/gk2o5k/avatar/2611250220250317103718RLVNKD.jpg</t>
  </si>
  <si>
    <t>07392-PKB-2502232</t>
  </si>
  <si>
    <t>75baf24d-241d-426e-ccd4-08dd62d0b15b</t>
  </si>
  <si>
    <t>KC02E1288396</t>
  </si>
  <si>
    <t>https://fruitbasket.blob.core.windows.net/gk2o5k/avatar/21260590720250317102653DLURWR.jpg</t>
  </si>
  <si>
    <t>KC0214SK288869</t>
  </si>
  <si>
    <t>07392-PKB-2502226</t>
  </si>
  <si>
    <t>39e4eca4-3eae-442a-df8c-08dd6280d980</t>
  </si>
  <si>
    <t>JBK1E2074230</t>
  </si>
  <si>
    <t>KB6927JV</t>
  </si>
  <si>
    <t>https://fruitbasket.blob.core.windows.net/gk2o5k/avatar/21260590720250317085702EBZ5WJ.jpg</t>
  </si>
  <si>
    <t>JBK126RK076392</t>
  </si>
  <si>
    <t>07392-PKB-2502225</t>
  </si>
  <si>
    <t>c4eb32b3-9c01-4f91-8b24-08dd62848208</t>
  </si>
  <si>
    <t>KD11E1571287</t>
  </si>
  <si>
    <t>https://fruitbasket.blob.core.windows.net/gk2o5k/avatar/21260590720250317082753DEIIDK.jpg</t>
  </si>
  <si>
    <t>KD111XRK571906</t>
  </si>
  <si>
    <t>07392-PKB-2502718</t>
  </si>
  <si>
    <t>e6c845b7-2786-4428-b46e-08dd6d885f9c</t>
  </si>
  <si>
    <t>2025-03-30</t>
  </si>
  <si>
    <t>https://fruitbasket.blob.core.windows.net/gk2o5k/avatar/2611250220250330104513AKPSHV.jpg</t>
  </si>
  <si>
    <t>07392-PKB-2502717</t>
  </si>
  <si>
    <t>b55190fe-c85e-4b89-b45f-08dd6d885f9c</t>
  </si>
  <si>
    <t>https://fruitbasket.blob.core.windows.net/gk2o5k/avatar/2611247320250330103333FY3JLM.jpg</t>
  </si>
  <si>
    <t>07392-PKB-2502716</t>
  </si>
  <si>
    <t>da6fcbcb-3619-4bc3-652e-08dd6d74a1c0</t>
  </si>
  <si>
    <t>https://fruitbasket.blob.core.windows.net/gk2o5k/avatar/26112473202503301013186OESZD.jpg</t>
  </si>
  <si>
    <t>07392-PKB-2502714</t>
  </si>
  <si>
    <t>7537d270-0691-4d68-5cd8-08dd6d6fc6ee</t>
  </si>
  <si>
    <t>JBK1E2077465</t>
  </si>
  <si>
    <t>KB2164JW</t>
  </si>
  <si>
    <t>https://fruitbasket.blob.core.windows.net/gk2o5k/avatar/2611250220250330094140CBFB4U.jpg</t>
  </si>
  <si>
    <t>JBK120RK079787</t>
  </si>
  <si>
    <t>07392-PKB-2502709</t>
  </si>
  <si>
    <t>9d0c5aab-25db-49b9-63e0-08dd6d74a1c0</t>
  </si>
  <si>
    <t>2025-03-29</t>
  </si>
  <si>
    <t>https://fruitbasket.blob.core.windows.net/gk2o5k/avatar/2611250220250329121559BMUUAU.jpg</t>
  </si>
  <si>
    <t>07392-PKB-2502708</t>
  </si>
  <si>
    <t>c75e342a-92d9-4dac-c0ed-08dd6d788b65</t>
  </si>
  <si>
    <t>https://fruitbasket.blob.core.windows.net/gk2o5k/avatar/2611250220250329121433TSIWZ5.jpg</t>
  </si>
  <si>
    <t>07392-PKB-2502707</t>
  </si>
  <si>
    <t>41d968d5-fb07-4122-9daa-08dd6d704c58</t>
  </si>
  <si>
    <t>https://fruitbasket.blob.core.windows.net/gk2o5k/avatar/2611250220250329121246LUTUVG.jpg</t>
  </si>
  <si>
    <t>07392-PKB-2502699</t>
  </si>
  <si>
    <t>ab00c434-cf69-48ba-af16-08dd6d885f9c</t>
  </si>
  <si>
    <t>2025-03-28</t>
  </si>
  <si>
    <t>https://fruitbasket.blob.core.windows.net/gk2o5k/avatar/26112502202503281325039IHFRA.jpg</t>
  </si>
  <si>
    <t>07392-PKB-2502698</t>
  </si>
  <si>
    <t>caea4b2f-c04b-4c70-aeb5-08dd6d885f9c</t>
  </si>
  <si>
    <t>https://fruitbasket.blob.core.windows.net/gk2o5k/avatar/2611247320250328121701FE7IIL.jpg</t>
  </si>
  <si>
    <t>07392-PKB-2502697</t>
  </si>
  <si>
    <t>d6e0120f-19b2-4c10-b540-08dd6d727eef</t>
  </si>
  <si>
    <t>https://fruitbasket.blob.core.windows.net/gk2o5k/avatar/26112502202503281107363X3RYO.jpg</t>
  </si>
  <si>
    <t>07392-PKB-2502691</t>
  </si>
  <si>
    <t>0b1c5c75-7862-4a1b-5f96-08dd6d74a1c0</t>
  </si>
  <si>
    <t>https://fruitbasket.blob.core.windows.net/gk2o5k/avatar/2611250220250328103246YPKLDF.jpg</t>
  </si>
  <si>
    <t>07392-PKB-2502689</t>
  </si>
  <si>
    <t>275ccc64-6fd7-465f-9808-08dd6d704c58</t>
  </si>
  <si>
    <t>https://fruitbasket.blob.core.windows.net/gk2o5k/avatar/26112502202503280936052GM9OD.jpg</t>
  </si>
  <si>
    <t>07392-PKB-2502687</t>
  </si>
  <si>
    <t>ee3d9c19-0493-463f-e4dc-08dd6bf04aef</t>
  </si>
  <si>
    <t>JM04E2240014</t>
  </si>
  <si>
    <t>2025-03-27</t>
  </si>
  <si>
    <t>https://fruitbasket.blob.core.windows.net/gk2o5k/avatar/2611250220250327155611PQOT6D.jpg</t>
  </si>
  <si>
    <t>JM042XRK240415</t>
  </si>
  <si>
    <t>07392-PKB-2502673</t>
  </si>
  <si>
    <t>3b8086e6-8ed8-49a9-0f10-08dd6beee19e</t>
  </si>
  <si>
    <t>JMH1E1013644</t>
  </si>
  <si>
    <t>KB6242JV</t>
  </si>
  <si>
    <t>https://fruitbasket.blob.core.windows.net/gk2o5k/avatar/26112502202503271434560OBU4T.jpg</t>
  </si>
  <si>
    <t>JMH11XRK013624</t>
  </si>
  <si>
    <t>07392-PKB-2502672</t>
  </si>
  <si>
    <t>f51a2df8-1ce0-4270-e40a-08dd6bf04aef</t>
  </si>
  <si>
    <t>https://fruitbasket.blob.core.windows.net/gk2o5k/avatar/2611250220250327142445VZGPYG.jpg</t>
  </si>
  <si>
    <t>07392-PKB-2502670</t>
  </si>
  <si>
    <t>a26e2405-a5da-469d-6f35-08dd6bee23dd</t>
  </si>
  <si>
    <t>https://fruitbasket.blob.core.windows.net/gk2o5k/avatar/2611250220250327141221PPBQ3D.jpg</t>
  </si>
  <si>
    <t>07392-PKB-2502667</t>
  </si>
  <si>
    <t>b01b6b62-e90a-4dbd-e350-08dd6bf04aef</t>
  </si>
  <si>
    <t>https://fruitbasket.blob.core.windows.net/gk2o5k/avatar/2611250220250327135557FVA4EV.jpg</t>
  </si>
  <si>
    <t>07392-PKB-2502664</t>
  </si>
  <si>
    <t>bd8df131-d5d4-4962-1faf-08dd6bef497d</t>
  </si>
  <si>
    <t>https://fruitbasket.blob.core.windows.net/gk2o5k/avatar/2611250220250327133631DDXMD4.jpg</t>
  </si>
  <si>
    <t>07392-PKB-2502662</t>
  </si>
  <si>
    <t>dc61a12e-6cf1-486f-6e96-08dd6bee23dd</t>
  </si>
  <si>
    <t>https://fruitbasket.blob.core.windows.net/gk2o5k/avatar/2611250220250327132500QZYOBC.jpg</t>
  </si>
  <si>
    <t>07392-PKB-2502661</t>
  </si>
  <si>
    <t>31d49e31-5c4b-4674-2cd5-08dd6befe06e</t>
  </si>
  <si>
    <t>https://fruitbasket.blob.core.windows.net/gk2o5k/avatar/2611250220250327131407RENXO9.jpg</t>
  </si>
  <si>
    <t>07392-PKB-2502659</t>
  </si>
  <si>
    <t>32318aa2-b7fd-47d5-1ef8-08dd6bef497d</t>
  </si>
  <si>
    <t>JBK1E2047894</t>
  </si>
  <si>
    <t>KB4620JV</t>
  </si>
  <si>
    <t>https://fruitbasket.blob.core.windows.net/gk2o5k/avatar/2611250220250327120940LAATZW.jpg</t>
  </si>
  <si>
    <t>JBK12XRK050247</t>
  </si>
  <si>
    <t>07392-PKB-2502657</t>
  </si>
  <si>
    <t>1988fc28-177b-49c0-1ec3-08dd6bef497d</t>
  </si>
  <si>
    <t>https://fruitbasket.blob.core.windows.net/gk2o5k/avatar/2611250220250327114901F9J1EB.jpg</t>
  </si>
  <si>
    <t>07392-PKB-2502658</t>
  </si>
  <si>
    <t>301308b2-6a1d-4613-1eb1-08dd6bef497d</t>
  </si>
  <si>
    <t>https://fruitbasket.blob.core.windows.net/gk2o5k/avatar/2611250220250327114727R9L3B8.jpg</t>
  </si>
  <si>
    <t>07392-PKB-2502656</t>
  </si>
  <si>
    <t>d99eb736-60d0-4655-1e9e-08dd6bef497d</t>
  </si>
  <si>
    <t>https://fruitbasket.blob.core.windows.net/gk2o5k/avatar/2611250220250327113647KWM0YT.jpg</t>
  </si>
  <si>
    <t>07392-PKB-2502655</t>
  </si>
  <si>
    <t>0d212c9c-d7f3-43f6-e1e7-08dd6bf04aef</t>
  </si>
  <si>
    <t>JBK1E2078723</t>
  </si>
  <si>
    <t>KB2163JW</t>
  </si>
  <si>
    <t>https://fruitbasket.blob.core.windows.net/gk2o5k/avatar/2611250220250327113010LAY5ZL.jpg</t>
  </si>
  <si>
    <t>JBK126RK080927</t>
  </si>
  <si>
    <t>07392-PKB-2502654</t>
  </si>
  <si>
    <t>dd7fa581-8f9f-41eb-7699-08dd6beed356</t>
  </si>
  <si>
    <t>https://fruitbasket.blob.core.windows.net/gk2o5k/avatar/2611250220250327112742D1COYP.jpg</t>
  </si>
  <si>
    <t>07392-PKB-2502651</t>
  </si>
  <si>
    <t>f5f91571-9688-459e-e1a9-08dd6bf04aef</t>
  </si>
  <si>
    <t>https://fruitbasket.blob.core.windows.net/gk2o5k/avatar/2611247320250327110716V0G5D2.jpg</t>
  </si>
  <si>
    <t>07392-PKB-2502650</t>
  </si>
  <si>
    <t>19329589-d89c-4379-6d71-08dd6bee23dd</t>
  </si>
  <si>
    <t>https://fruitbasket.blob.core.windows.net/gk2o5k/avatar/2611250220250327105556GCDNUS.jpg</t>
  </si>
  <si>
    <t>07392-PKB-2502648</t>
  </si>
  <si>
    <t>2f05fe95-c100-46b7-7637-08dd6beed356</t>
  </si>
  <si>
    <t>https://fruitbasket.blob.core.windows.net/gk2o5k/avatar/2611247320250327105040GEZJU2.jpg</t>
  </si>
  <si>
    <t>07392-PKB-2502647</t>
  </si>
  <si>
    <t>7dc51a41-dddb-467b-1dc2-08dd6bef497d</t>
  </si>
  <si>
    <t>https://fruitbasket.blob.core.windows.net/gk2o5k/avatar/2611250220250327103408XDFMIY.jpg</t>
  </si>
  <si>
    <t>07392-PKB-2502640</t>
  </si>
  <si>
    <t>83f95983-7abd-4a07-6d34-08dd6bee23dd</t>
  </si>
  <si>
    <t>https://fruitbasket.blob.core.windows.net/gk2o5k/avatar/2611247320250327103101QQ6WTL.jpg</t>
  </si>
  <si>
    <t>07392-PKB-2502644</t>
  </si>
  <si>
    <t>788da0c5-a4c4-4380-0ce6-08dd6beee19e</t>
  </si>
  <si>
    <t>https://fruitbasket.blob.core.windows.net/gk2o5k/avatar/2611250220250327102154HADCYY.jpg</t>
  </si>
  <si>
    <t>07392-PKB-2502643</t>
  </si>
  <si>
    <t>19fb8225-06ff-4d22-2b20-08dd6befe06e</t>
  </si>
  <si>
    <t>https://fruitbasket.blob.core.windows.net/gk2o5k/avatar/261125022025032710134627YOU9.jpg</t>
  </si>
  <si>
    <t>07392-PKB-2502641</t>
  </si>
  <si>
    <t>941407e0-3dda-439b-758d-08dd6beed356</t>
  </si>
  <si>
    <t>https://fruitbasket.blob.core.windows.net/gk2o5k/avatar/26112473202503270956151HWZJV.jpg</t>
  </si>
  <si>
    <t>07392-PKB-2502638</t>
  </si>
  <si>
    <t>d325fa01-d016-4eee-7524-08dd6beed356</t>
  </si>
  <si>
    <t>https://fruitbasket.blob.core.windows.net/gk2o5k/avatar/2611250220250327091214EIP4JS.jpg</t>
  </si>
  <si>
    <t>07392-PKB-2502634</t>
  </si>
  <si>
    <t>cf541224-5d5a-4617-1a77-08dd6bef497d</t>
  </si>
  <si>
    <t>2025-03-26</t>
  </si>
  <si>
    <t>https://fruitbasket.blob.core.windows.net/gk2o5k/avatar/26112502202503261353271HWU2U.jpg</t>
  </si>
  <si>
    <t>07392-PKB-2502633</t>
  </si>
  <si>
    <t>9e3d5dc0-6dd4-47a4-27cc-08dd6befe06e</t>
  </si>
  <si>
    <t>Scoopy Stylish ACC New</t>
  </si>
  <si>
    <t>JMH2E1129630</t>
  </si>
  <si>
    <t>KB2395JW</t>
  </si>
  <si>
    <t>https://fruitbasket.blob.core.windows.net/gk2o5k/avatar/21260590720250326132320LOJJJH.jpg</t>
  </si>
  <si>
    <t>JMH213SK129185</t>
  </si>
  <si>
    <t>07392-PKB-2502632</t>
  </si>
  <si>
    <t>62b98d49-23a2-416c-71f5-08dd6beed356</t>
  </si>
  <si>
    <t>JBK3E1554267</t>
  </si>
  <si>
    <t>KB6246JV</t>
  </si>
  <si>
    <t>https://fruitbasket.blob.core.windows.net/gk2o5k/avatar/2611250220250326121326SDSPRA.jpg</t>
  </si>
  <si>
    <t>JBK316RK555948</t>
  </si>
  <si>
    <t>07392-PKB-2502631</t>
  </si>
  <si>
    <t>d67c7365-ea19-459c-272d-08dd6befe06e</t>
  </si>
  <si>
    <t>KC02E1291723</t>
  </si>
  <si>
    <t>https://fruitbasket.blob.core.windows.net/gk2o5k/avatar/2126059072025032612064642DJUP.jpg</t>
  </si>
  <si>
    <t>KC0211SK292409</t>
  </si>
  <si>
    <t>07392-PKB-2502630</t>
  </si>
  <si>
    <t>68dc1f33-f7a5-4b6d-6967-08dd6bee23dd</t>
  </si>
  <si>
    <t>KC02E1291921</t>
  </si>
  <si>
    <t>https://fruitbasket.blob.core.windows.net/gk2o5k/avatar/2611247320250326120245PX6KEZ.jpg</t>
  </si>
  <si>
    <t>KC0211SK292524</t>
  </si>
  <si>
    <t>07392-PKB-2502629</t>
  </si>
  <si>
    <t>c12ebaed-3caa-40ef-6954-08dd6bee23dd</t>
  </si>
  <si>
    <t>JBK1E2083468</t>
  </si>
  <si>
    <t>https://fruitbasket.blob.core.windows.net/gk2o5k/avatar/21260590720250326115526HCKOIM.jpg</t>
  </si>
  <si>
    <t>JBK127SK085771</t>
  </si>
  <si>
    <t>07392-PKB-2502602</t>
  </si>
  <si>
    <t>959896d7-ed5a-43f3-2648-08dd6befe06e</t>
  </si>
  <si>
    <t>https://fruitbasket.blob.core.windows.net/gk2o5k/avatar/26112502202503261012560XJUA1.jpg</t>
  </si>
  <si>
    <t>07392-PKB-2502601</t>
  </si>
  <si>
    <t>f58b395f-07a5-4f45-2636-08dd6befe06e</t>
  </si>
  <si>
    <t>https://fruitbasket.blob.core.windows.net/gk2o5k/avatar/2611250220250326095906SEKKAU.jpg</t>
  </si>
  <si>
    <t>07392-PKB-2502600</t>
  </si>
  <si>
    <t>b25f4ff6-a74d-43dc-68be-08dd6bee23dd</t>
  </si>
  <si>
    <t>JBK1E2080652</t>
  </si>
  <si>
    <t>https://fruitbasket.blob.core.windows.net/gk2o5k/avatar/21260590720250326094358EMFKL0.jpg</t>
  </si>
  <si>
    <t>JBK128SK083270</t>
  </si>
  <si>
    <t>07392-PKB-2502599</t>
  </si>
  <si>
    <t>6ea12078-e109-4822-687a-08dd6bee23dd</t>
  </si>
  <si>
    <t>https://fruitbasket.blob.core.windows.net/gk2o5k/avatar/2611250220250326091310RCSVJR.jpg</t>
  </si>
  <si>
    <t>07392-PKB-2502564</t>
  </si>
  <si>
    <t>c7d01bfa-cfe3-463e-b13a-08dd6b1f5b1e</t>
  </si>
  <si>
    <t>KC02E1291480</t>
  </si>
  <si>
    <t>2025-03-25</t>
  </si>
  <si>
    <t>https://fruitbasket.blob.core.windows.net/gk2o5k/avatar/21260590720250325134352Q8DSXT.jpg</t>
  </si>
  <si>
    <t>KC0218SK291967</t>
  </si>
  <si>
    <t>07392-PKB-2502563</t>
  </si>
  <si>
    <t>5600a92d-a328-4718-7676-08dd6b16313b</t>
  </si>
  <si>
    <t>JBK3E1560260</t>
  </si>
  <si>
    <t>KB2192JW</t>
  </si>
  <si>
    <t>https://fruitbasket.blob.core.windows.net/gk2o5k/avatar/21260590720250325122724NSIOVN.jpg</t>
  </si>
  <si>
    <t>JBK317SK562042</t>
  </si>
  <si>
    <t>07392-PKB-2502548</t>
  </si>
  <si>
    <t>9efba1db-ffa7-4328-ae7d-08dd6b1f5b1e</t>
  </si>
  <si>
    <t>JBK3E1563494</t>
  </si>
  <si>
    <t>https://fruitbasket.blob.core.windows.net/gk2o5k/avatar/21260590720250325092452KHKBJO.jpg</t>
  </si>
  <si>
    <t>JBK310SK565199</t>
  </si>
  <si>
    <t>claim_special_case</t>
  </si>
  <si>
    <t>07392-PKB-2502881</t>
  </si>
  <si>
    <t>daf525a6-f990-4c32-7335-08dd767db5d8</t>
  </si>
  <si>
    <t>2025-04-08</t>
  </si>
  <si>
    <t>https://fruitbasket.blob.core.windows.net/gk2o5k/avatar/21260590720250408163036TMWBPB.jpg</t>
  </si>
  <si>
    <t>07392-PKB-2502887</t>
  </si>
  <si>
    <t>30ba30e6-24b3-4ae0-cafb-08dd764f28fc</t>
  </si>
  <si>
    <t>JBK3E1564169</t>
  </si>
  <si>
    <t>KB2867JW</t>
  </si>
  <si>
    <t>https://fruitbasket.blob.core.windows.net/gk2o5k/avatar/26112502202504081533180YHOCT.jpg</t>
  </si>
  <si>
    <t>JBK318SK565807</t>
  </si>
  <si>
    <t>07392-PKB-2502886</t>
  </si>
  <si>
    <t>fc7aef00-28bc-4674-7845-08dd764e8163</t>
  </si>
  <si>
    <t>https://fruitbasket.blob.core.windows.net/gk2o5k/avatar/2611250220250408144850QLJEGZ.jpg</t>
  </si>
  <si>
    <t>07392-PKB-2502884</t>
  </si>
  <si>
    <t>e732569e-8cc9-4604-77a7-08dd764e8163</t>
  </si>
  <si>
    <t>https://fruitbasket.blob.core.windows.net/gk2o5k/avatar/26112502202504081422176LX3Z2.jpg</t>
  </si>
  <si>
    <t>07392-PKB-2502882</t>
  </si>
  <si>
    <t>c5d2725d-6523-483d-485e-08dd764e49f0</t>
  </si>
  <si>
    <t>KC02E1293081</t>
  </si>
  <si>
    <t>https://fruitbasket.blob.core.windows.net/gk2o5k/avatar/2611250220250408134921BXC5EP.jpg</t>
  </si>
  <si>
    <t>KC0210SK293602</t>
  </si>
  <si>
    <t>07392-PKB-2502878</t>
  </si>
  <si>
    <t>90331967-21de-4604-c617-08dd764f28fc</t>
  </si>
  <si>
    <t>JBK3E1566379</t>
  </si>
  <si>
    <t>https://fruitbasket.blob.core.windows.net/gk2o5k/avatar/2611250220250408111443UOYLJW.jpg</t>
  </si>
  <si>
    <t>JBK310SK568152</t>
  </si>
  <si>
    <t>07392-PKB-2502877</t>
  </si>
  <si>
    <t>55522004-041d-461f-c5cc-08dd764f28fc</t>
  </si>
  <si>
    <t>JBK1E2089591</t>
  </si>
  <si>
    <t>https://fruitbasket.blob.core.windows.net/gk2o5k/avatar/2611250220250408110533HN5FQY.jpg</t>
  </si>
  <si>
    <t>JBK126SK091979</t>
  </si>
  <si>
    <t>07392-PKB-2502874</t>
  </si>
  <si>
    <t>0b5687f5-a1e0-4c6b-73af-08dd764e8163</t>
  </si>
  <si>
    <t>KC02E1292858</t>
  </si>
  <si>
    <t>https://fruitbasket.blob.core.windows.net/gk2o5k/avatar/21260590720250408105341HTTM7W.jpg</t>
  </si>
  <si>
    <t>KC0215SK293689</t>
  </si>
  <si>
    <t>07392-PKB-2502873</t>
  </si>
  <si>
    <t>ff4eb709-74de-4ff5-7c93-08dd7327218e</t>
  </si>
  <si>
    <t>KC02E1294039</t>
  </si>
  <si>
    <t>https://fruitbasket.blob.core.windows.net/gk2o5k/avatar/21260590720250408095045YP05PD.jpg</t>
  </si>
  <si>
    <t>KC0216SK294558</t>
  </si>
  <si>
    <t>07392-PKB-2502870</t>
  </si>
  <si>
    <t>c3d3a53b-726d-4312-2dcf-08dd73277104</t>
  </si>
  <si>
    <t>https://fruitbasket.blob.core.windows.net/gk2o5k/avatar/2611250220250408085354OWKLBA.jpg</t>
  </si>
  <si>
    <t>07392-PKB-2502869</t>
  </si>
  <si>
    <t>0aa5917d-000f-416a-2f7f-08dd73272d89</t>
  </si>
  <si>
    <t>https://fruitbasket.blob.core.windows.net/gk2o5k/avatar/2611250220250408084707GH2GKX.jpg</t>
  </si>
  <si>
    <t>07392-PKB-2502867</t>
  </si>
  <si>
    <t>a137f8f3-6872-40d2-2bf6-08dd73277104</t>
  </si>
  <si>
    <t>2025-04-07</t>
  </si>
  <si>
    <t>https://fruitbasket.blob.core.windows.net/gk2o5k/avatar/2611250220250407144112UII40D.jpg</t>
  </si>
  <si>
    <t>07392-PKB-2502866</t>
  </si>
  <si>
    <t>ea717509-b435-455a-2bd9-08dd73277104</t>
  </si>
  <si>
    <t>https://fruitbasket.blob.core.windows.net/gk2o5k/avatar/2611250220250407143718H6ZCGU.jpg</t>
  </si>
  <si>
    <t>07392-PKB-2502865</t>
  </si>
  <si>
    <t>1895029c-8bea-4a1e-2bcf-08dd73277104</t>
  </si>
  <si>
    <t>https://fruitbasket.blob.core.windows.net/gk2o5k/avatar/2611250220250407143034F6ZIZN.jpg</t>
  </si>
  <si>
    <t>07392-PKB-2502862</t>
  </si>
  <si>
    <t>a0c381c3-8dfa-4dd3-2ac2-08dd73276461</t>
  </si>
  <si>
    <t>PCX CBS</t>
  </si>
  <si>
    <t>KFE1E1013182</t>
  </si>
  <si>
    <t>KB2976JW</t>
  </si>
  <si>
    <t>https://fruitbasket.blob.core.windows.net/gk2o5k/avatar/21260590720250407133445H6U3GC.jpg</t>
  </si>
  <si>
    <t>KFE112RK012965</t>
  </si>
  <si>
    <t>07392-PKB-2502860</t>
  </si>
  <si>
    <t>3f0a22fb-e6f8-42b4-35e6-08dd73274552</t>
  </si>
  <si>
    <t>KC02E1294005</t>
  </si>
  <si>
    <t>https://fruitbasket.blob.core.windows.net/gk2o5k/avatar/21260590720250407130501AYFPHX.jpg</t>
  </si>
  <si>
    <t>KC0217SK294522</t>
  </si>
  <si>
    <t>07392-PKB-2502857</t>
  </si>
  <si>
    <t>a21e0cd6-d719-49b7-7894-08dd7327218e</t>
  </si>
  <si>
    <t>https://fruitbasket.blob.core.windows.net/gk2o5k/avatar/2611250220250407123150SNMWV4.jpg</t>
  </si>
  <si>
    <t>07392-PKB-2502855</t>
  </si>
  <si>
    <t>922bbaa0-c0d1-4c68-29b8-08dd73276461</t>
  </si>
  <si>
    <t>KD11E1576197</t>
  </si>
  <si>
    <t>KB2940JW</t>
  </si>
  <si>
    <t>https://fruitbasket.blob.core.windows.net/gk2o5k/avatar/26112473202504071157512JPM0F.jpg</t>
  </si>
  <si>
    <t>KD1119SK577055</t>
  </si>
  <si>
    <t>07392-PKB-2502854</t>
  </si>
  <si>
    <t>a774d601-54fb-4c67-2bf6-08dd73272d89</t>
  </si>
  <si>
    <t>KD11E1582350</t>
  </si>
  <si>
    <t>KB2868JW</t>
  </si>
  <si>
    <t>https://fruitbasket.blob.core.windows.net/gk2o5k/avatar/26112502202504071148571NY4MP.jpg</t>
  </si>
  <si>
    <t>KD1111SK583089</t>
  </si>
  <si>
    <t>07392-PKB-2502853</t>
  </si>
  <si>
    <t>2a71ab56-3fea-48fb-295c-08dd73276461</t>
  </si>
  <si>
    <t>JMG1E1300749</t>
  </si>
  <si>
    <t>https://fruitbasket.blob.core.windows.net/gk2o5k/avatar/2611250220250407113444L3NJF4.jpg</t>
  </si>
  <si>
    <t>JMG115SK300644</t>
  </si>
  <si>
    <t>07392-PKB-2502852</t>
  </si>
  <si>
    <t>49c1bafd-6544-4c4a-350a-08dd73274552</t>
  </si>
  <si>
    <t>https://fruitbasket.blob.core.windows.net/gk2o5k/avatar/26112502202504071125075FYUNW.jpg</t>
  </si>
  <si>
    <t>07392-PKB-2502850</t>
  </si>
  <si>
    <t>69d8f3cb-38fb-48f6-287e-08dd73276461</t>
  </si>
  <si>
    <t>JBK3E1564582</t>
  </si>
  <si>
    <t>https://fruitbasket.blob.core.windows.net/gk2o5k/avatar/2611247320250407102740BA25HG.jpg</t>
  </si>
  <si>
    <t>JBK316SK566616</t>
  </si>
  <si>
    <t>07392-PKB-2502849</t>
  </si>
  <si>
    <t>a7e1e12f-b6fa-4d99-771c-08dd7327218e</t>
  </si>
  <si>
    <t>JBK3E1565841</t>
  </si>
  <si>
    <t>https://fruitbasket.blob.core.windows.net/gk2o5k/avatar/212605907202504071012401OB32Z.jpg</t>
  </si>
  <si>
    <t>JBK314SK567487</t>
  </si>
  <si>
    <t>07392-PKB-2502848</t>
  </si>
  <si>
    <t>fbdd4e4d-d9cc-4097-7712-08dd7327218e</t>
  </si>
  <si>
    <t>JMH1E1115933</t>
  </si>
  <si>
    <t>https://fruitbasket.blob.core.windows.net/gk2o5k/avatar/2611247320250407101125LCYIH9.jpg</t>
  </si>
  <si>
    <t>JMH119SK117561</t>
  </si>
  <si>
    <t>07392-PKB-2502847</t>
  </si>
  <si>
    <t>14252754-d61b-44f8-33ca-08dd73274552</t>
  </si>
  <si>
    <t>KF01E1827625</t>
  </si>
  <si>
    <t>https://fruitbasket.blob.core.windows.net/gk2o5k/avatar/2611250220250407100041CHWUCW.jpg</t>
  </si>
  <si>
    <t>KF0119SK827964</t>
  </si>
  <si>
    <t>07392-PKB-2502846</t>
  </si>
  <si>
    <t>2dfa107a-2fba-4df0-37ad-08dd73274475</t>
  </si>
  <si>
    <t>https://fruitbasket.blob.core.windows.net/gk2o5k/avatar/2611250220250407094707DCMGAQ.jpg</t>
  </si>
  <si>
    <t>07392-PKB-2502844</t>
  </si>
  <si>
    <t>88f07404-8f0d-4777-377d-08dd73274475</t>
  </si>
  <si>
    <t>https://fruitbasket.blob.core.windows.net/gk2o5k/avatar/2611250220250407092537KYZI8K.jpg</t>
  </si>
  <si>
    <t>07392-PKB-2502843</t>
  </si>
  <si>
    <t>f5ac6c17-dc0f-4f4d-2a3a-08dd73272d89</t>
  </si>
  <si>
    <t>https://fruitbasket.blob.core.windows.net/gk2o5k/avatar/2611250220250407085842N4GKLN.jpg</t>
  </si>
  <si>
    <t>07392-PKB-2502842</t>
  </si>
  <si>
    <t>1451dbd6-2e05-4ccf-26ea-08dd73276461</t>
  </si>
  <si>
    <t>https://fruitbasket.blob.core.windows.net/gk2o5k/avatar/2611250220250407084843BVBBJO.jpg</t>
  </si>
  <si>
    <t>07392-PKB-2502840</t>
  </si>
  <si>
    <t>de285eea-5a55-4c89-3719-08dd73274475</t>
  </si>
  <si>
    <t>https://fruitbasket.blob.core.windows.net/gk2o5k/avatar/2611247320250407084443KPVSDZ.jpg</t>
  </si>
  <si>
    <t>07392-PKB-2502841</t>
  </si>
  <si>
    <t>070bb276-bfb8-4f25-2803-08dd73277104</t>
  </si>
  <si>
    <t>JME1E1369618</t>
  </si>
  <si>
    <t>KB2745JW</t>
  </si>
  <si>
    <t>https://fruitbasket.blob.core.windows.net/gk2o5k/avatar/2611250220250407084134BHZJ4F.jpg</t>
  </si>
  <si>
    <t>JME11XSK371391</t>
  </si>
  <si>
    <t>07392-PKB-2502836</t>
  </si>
  <si>
    <t>a97e1bcd-a1b0-40e7-72bd-08dd7327218e</t>
  </si>
  <si>
    <t>JBK1E2083474</t>
  </si>
  <si>
    <t>KB2861JW</t>
  </si>
  <si>
    <t>2025-04-05</t>
  </si>
  <si>
    <t>https://fruitbasket.blob.core.windows.net/gk2o5k/avatar/2611250220250405163441E7KEHA.jpg</t>
  </si>
  <si>
    <t>JBK120SK085773</t>
  </si>
  <si>
    <t>07392-PKB-2502832</t>
  </si>
  <si>
    <t>dc7fb2b8-e1b3-4341-2724-08dd73272d89</t>
  </si>
  <si>
    <t>JBK3E1561757</t>
  </si>
  <si>
    <t>KB2881JW</t>
  </si>
  <si>
    <t>https://fruitbasket.blob.core.windows.net/gk2o5k/avatar/2611250220250405144453IXLI04.jpg</t>
  </si>
  <si>
    <t>JBK312SK563552</t>
  </si>
  <si>
    <t>07392-PKB-2502831</t>
  </si>
  <si>
    <t>8f1e357b-c565-4bde-7203-08dd7327218e</t>
  </si>
  <si>
    <t>https://fruitbasket.blob.core.windows.net/gk2o5k/avatar/2611247320250405140749Y9DZC6.jpg</t>
  </si>
  <si>
    <t>07392-PKB-2502830</t>
  </si>
  <si>
    <t>b2b31d1a-6ee6-49bf-2488-08dd73277104</t>
  </si>
  <si>
    <t>https://fruitbasket.blob.core.windows.net/gk2o5k/avatar/2611250220250405140101JFRV83.jpg</t>
  </si>
  <si>
    <t>07392-PKB-2502829</t>
  </si>
  <si>
    <t>1d869973-1307-4991-2f3d-08dd73274552</t>
  </si>
  <si>
    <t>https://fruitbasket.blob.core.windows.net/gk2o5k/avatar/2611250220250405133104J8OK65.jpg</t>
  </si>
  <si>
    <t>07392-PKB-2502828</t>
  </si>
  <si>
    <t>25134736-e85b-4196-2322-08dd73276461</t>
  </si>
  <si>
    <t>https://fruitbasket.blob.core.windows.net/gk2o5k/avatar/2611247320250405133026LQPTWX.jpg</t>
  </si>
  <si>
    <t>07392-PKB-2502825</t>
  </si>
  <si>
    <t>7e9fff5a-a46d-44a8-2350-08dd73277104</t>
  </si>
  <si>
    <t>KC02E1292266</t>
  </si>
  <si>
    <t>KB2963JW</t>
  </si>
  <si>
    <t>https://fruitbasket.blob.core.windows.net/gk2o5k/avatar/21260590720250405113201D1PXVO.jpg</t>
  </si>
  <si>
    <t>KC021XSK292778</t>
  </si>
  <si>
    <t>07392-PKB-2502824</t>
  </si>
  <si>
    <t>2fc4f93c-e5d7-4398-233d-08dd73277104</t>
  </si>
  <si>
    <t>https://fruitbasket.blob.core.windows.net/gk2o5k/avatar/2611247320250405112646HVMPHZ.jpg</t>
  </si>
  <si>
    <t>07392-PKB-2502823</t>
  </si>
  <si>
    <t>73c28898-dcc2-4f0d-2216-08dd73276461</t>
  </si>
  <si>
    <t>https://fruitbasket.blob.core.windows.net/gk2o5k/avatar/2611250220250405111420WT4GGI.jpg</t>
  </si>
  <si>
    <t>07392-PKB-2502822</t>
  </si>
  <si>
    <t>11986cf4-3c66-41bf-21d9-08dd73276461</t>
  </si>
  <si>
    <t>https://fruitbasket.blob.core.windows.net/gk2o5k/avatar/26112502202504051103584ZHRT8.jpg</t>
  </si>
  <si>
    <t>07392-PKB-2502819</t>
  </si>
  <si>
    <t>1acf0869-d6b0-453d-7043-08dd7327218e</t>
  </si>
  <si>
    <t>https://fruitbasket.blob.core.windows.net/gk2o5k/avatar/2611250220250405102125CJXQ8P.jpg</t>
  </si>
  <si>
    <t>07392-PKB-2502818</t>
  </si>
  <si>
    <t>e52f0625-643f-4419-30d4-08dd73274475</t>
  </si>
  <si>
    <t>JMG1E1314547</t>
  </si>
  <si>
    <t>https://fruitbasket.blob.core.windows.net/gk2o5k/avatar/21260590720250405101116FFQQPQ.jpg</t>
  </si>
  <si>
    <t>JMG116SK314486</t>
  </si>
  <si>
    <t>07392-PKB-2502814</t>
  </si>
  <si>
    <t>a5062972-1270-4912-3075-08dd73274475</t>
  </si>
  <si>
    <t>JMD1E1834249</t>
  </si>
  <si>
    <t>KB2778JW</t>
  </si>
  <si>
    <t>https://fruitbasket.blob.core.windows.net/gk2o5k/avatar/21260590720250405094109EQS5VH.jpg</t>
  </si>
  <si>
    <t>JMD117SK834744</t>
  </si>
  <si>
    <t>07392-PKB-2502813</t>
  </si>
  <si>
    <t>b54a3081-901f-48d5-3060-08dd73274475</t>
  </si>
  <si>
    <t>https://fruitbasket.blob.core.windows.net/gk2o5k/avatar/2611250220250405093514TK4FP6.jpg</t>
  </si>
  <si>
    <t>07392-PKB-2502794</t>
  </si>
  <si>
    <t>0d6877ad-d2ac-4fb1-6e4f-08dd7327218e</t>
  </si>
  <si>
    <t>2025-04-04</t>
  </si>
  <si>
    <t>https://fruitbasket.blob.core.windows.net/gk2o5k/avatar/2611250220250404172519PEFYOX.jpg</t>
  </si>
  <si>
    <t>07392-PKB-2502786</t>
  </si>
  <si>
    <t>dd4c3570-5dca-40dc-2d94-08dd73274475</t>
  </si>
  <si>
    <t>KD11E1589408</t>
  </si>
  <si>
    <t>https://fruitbasket.blob.core.windows.net/gk2o5k/avatar/21260590720250404133449AZNFWB.jpg</t>
  </si>
  <si>
    <t>KD1116SK590197</t>
  </si>
  <si>
    <t>07392-PKB-2502785</t>
  </si>
  <si>
    <t>65bfd568-10d3-4372-2d62-08dd73274475</t>
  </si>
  <si>
    <t>https://fruitbasket.blob.core.windows.net/gk2o5k/avatar/2611250220250404132051DLUDUZ.jpg</t>
  </si>
  <si>
    <t>07392-PKB-2502784</t>
  </si>
  <si>
    <t>4b8dbec9-36d2-4440-1d7d-08dd73276461</t>
  </si>
  <si>
    <t>https://fruitbasket.blob.core.windows.net/gk2o5k/avatar/2611250220250404123813MWJU7U.jpg</t>
  </si>
  <si>
    <t>07392-PKB-2502783</t>
  </si>
  <si>
    <t>f44246a1-4a2d-4879-1edd-08dd73277104</t>
  </si>
  <si>
    <t>https://fruitbasket.blob.core.windows.net/gk2o5k/avatar/2611250220250404122020YJX8TF.jpg</t>
  </si>
  <si>
    <t>07392-PKB-2502781</t>
  </si>
  <si>
    <t>b43b71f8-75fa-4ed4-2091-08dd73272d89</t>
  </si>
  <si>
    <t>JME1E1381845</t>
  </si>
  <si>
    <t>KB2981JW</t>
  </si>
  <si>
    <t>https://fruitbasket.blob.core.windows.net/gk2o5k/avatar/2611250220250404110402CJFGZB.jpg</t>
  </si>
  <si>
    <t>JME119SK383452</t>
  </si>
  <si>
    <t>07392-PKB-2502780</t>
  </si>
  <si>
    <t>a72e3539-f1b5-429a-6c0d-08dd7327218e</t>
  </si>
  <si>
    <t>JBK1E2083839</t>
  </si>
  <si>
    <t>https://fruitbasket.blob.core.windows.net/gk2o5k/avatar/2611250220250404104951UHJUJB.jpg</t>
  </si>
  <si>
    <t>JBK127SK086175</t>
  </si>
  <si>
    <t>07392-PKB-2502779</t>
  </si>
  <si>
    <t>42c66c5b-bf8c-4c45-1e25-08dd73277104</t>
  </si>
  <si>
    <t>https://fruitbasket.blob.core.windows.net/gk2o5k/avatar/2611250220250404103136PEHHGR.jpg</t>
  </si>
  <si>
    <t>07392-PKB-2502777</t>
  </si>
  <si>
    <t>4c8b047f-2814-4e4d-1420-08dd717b7580</t>
  </si>
  <si>
    <t>JM04E2263743</t>
  </si>
  <si>
    <t>KB5208JV</t>
  </si>
  <si>
    <t>https://fruitbasket.blob.core.windows.net/gk2o5k/avatar/2611250220250404100616PPRSSO.jpg</t>
  </si>
  <si>
    <t>JM0426RK264033</t>
  </si>
  <si>
    <t>07392-PKB-2502776</t>
  </si>
  <si>
    <t>aa6b2790-9240-437d-2586-08dd717c7588</t>
  </si>
  <si>
    <t>https://fruitbasket.blob.core.windows.net/gk2o5k/avatar/2611250220250404093016ULQI3O.jpg</t>
  </si>
  <si>
    <t>07392-PKB-2502775</t>
  </si>
  <si>
    <t>8ee3f848-634a-4e76-3fc3-08dd717ac14e</t>
  </si>
  <si>
    <t>JBK3E1566329</t>
  </si>
  <si>
    <t>https://fruitbasket.blob.core.windows.net/gk2o5k/avatar/21260590720250404092006YLC1EP.jpg</t>
  </si>
  <si>
    <t>JBK310SK568135</t>
  </si>
  <si>
    <t>07392-PKB-2502758</t>
  </si>
  <si>
    <t>5c958d7d-1f53-442e-122f-08dd717b7580</t>
  </si>
  <si>
    <t>JMH2E1141860</t>
  </si>
  <si>
    <t>2025-04-03</t>
  </si>
  <si>
    <t>https://fruitbasket.blob.core.windows.net/gk2o5k/avatar/2611250220250403135842HACNNF.jpg</t>
  </si>
  <si>
    <t>JMH219SK141650</t>
  </si>
  <si>
    <t>07392-PKB-2502751</t>
  </si>
  <si>
    <t>069781b2-8f56-441b-23ab-08dd717c7588</t>
  </si>
  <si>
    <t>JBK1E2082780</t>
  </si>
  <si>
    <t>https://fruitbasket.blob.core.windows.net/gk2o5k/avatar/26112502202504031249328IJLQM.jpg</t>
  </si>
  <si>
    <t>JBK128SK085181</t>
  </si>
  <si>
    <t>07392-PKB-2502740</t>
  </si>
  <si>
    <t>3d26fd0b-f274-41e2-2397-08dd717c7588</t>
  </si>
  <si>
    <t>https://fruitbasket.blob.core.windows.net/gk2o5k/avatar/212605907202504031234069NZ190.jpg</t>
  </si>
  <si>
    <t>07392-PKB-2502750</t>
  </si>
  <si>
    <t>f1ace7ed-d94a-45d3-220e-08dd717b2a35</t>
  </si>
  <si>
    <t>https://fruitbasket.blob.core.windows.net/gk2o5k/avatar/2611247320250403122633A6TBFR.jpg</t>
  </si>
  <si>
    <t>07392-PKB-2502749</t>
  </si>
  <si>
    <t>52369f8a-4185-4b5d-2207-08dd717b2a35</t>
  </si>
  <si>
    <t>https://fruitbasket.blob.core.windows.net/gk2o5k/avatar/2611247320250403122502PIMRFF.jpg</t>
  </si>
  <si>
    <t>07392-PKB-2502748</t>
  </si>
  <si>
    <t>3e0eb2e1-7fd4-40ad-21e4-08dd717b2a35</t>
  </si>
  <si>
    <t>https://fruitbasket.blob.core.windows.net/gk2o5k/avatar/2611250220250403115127Q74XLH.jpg</t>
  </si>
  <si>
    <t>07392-PKB-2502745</t>
  </si>
  <si>
    <t>22d2f11f-9777-485c-2183-08dd717b2a35</t>
  </si>
  <si>
    <t>JBK1E2066617</t>
  </si>
  <si>
    <t>KB2324JW</t>
  </si>
  <si>
    <t>https://fruitbasket.blob.core.windows.net/gk2o5k/avatar/2611247320250403104936RISXCY.jpg</t>
  </si>
  <si>
    <t>JBK123RK068850</t>
  </si>
  <si>
    <t>07392-PKB-2502742</t>
  </si>
  <si>
    <t>b0e94df1-0496-4c2c-c395-08dd717a126f</t>
  </si>
  <si>
    <t>https://fruitbasket.blob.core.windows.net/gk2o5k/avatar/2611247320250403104248PZNIT7.jpg</t>
  </si>
  <si>
    <t>07392-PKB-2502741</t>
  </si>
  <si>
    <t>f991d973-b18f-4eec-1057-08dd717b7580</t>
  </si>
  <si>
    <t>JBK3E1546516</t>
  </si>
  <si>
    <t>KB5421JV</t>
  </si>
  <si>
    <t>https://fruitbasket.blob.core.windows.net/gk2o5k/avatar/26112502202504030922074EUA4Z.jpg</t>
  </si>
  <si>
    <t>JBK310RK548266</t>
  </si>
  <si>
    <t>07392-PKB-2502731</t>
  </si>
  <si>
    <t>1945bdfe-b56c-4707-3c5e-08dd717ac14e</t>
  </si>
  <si>
    <t>2025-04-02</t>
  </si>
  <si>
    <t>https://fruitbasket.blob.core.windows.net/gk2o5k/avatar/2611247320250402162652TRSNQD.jpg</t>
  </si>
  <si>
    <t>07392-PKB-2502739</t>
  </si>
  <si>
    <t>4afd3f20-255f-4d3f-ca65-08dd717e62ae</t>
  </si>
  <si>
    <t>JBK1E2077488</t>
  </si>
  <si>
    <t>KB2306JW</t>
  </si>
  <si>
    <t>https://fruitbasket.blob.core.windows.net/gk2o5k/avatar/2611247320250402162145YTKDZX.jpg</t>
  </si>
  <si>
    <t>JBK128RK079715</t>
  </si>
  <si>
    <t>07392-PKB-2502738</t>
  </si>
  <si>
    <t>3ef6bacf-550a-406d-0f8a-08dd717b7580</t>
  </si>
  <si>
    <t>KC02E1278857</t>
  </si>
  <si>
    <t>KB5661JV</t>
  </si>
  <si>
    <t>https://fruitbasket.blob.core.windows.net/gk2o5k/avatar/2611250220250402151935TXZPWS.jpg</t>
  </si>
  <si>
    <t>KC0212RK279288</t>
  </si>
  <si>
    <t>07392-PKB-2502737</t>
  </si>
  <si>
    <t>4010306a-9604-4b42-3c57-08dd717ac14e</t>
  </si>
  <si>
    <t>https://fruitbasket.blob.core.windows.net/gk2o5k/avatar/2611250220250402151553FE4HQT.jpg</t>
  </si>
  <si>
    <t>07392-PKB-2502736</t>
  </si>
  <si>
    <t>e62d41d9-286e-4d7c-c281-08dd717a126f</t>
  </si>
  <si>
    <t>JMF1E1205327</t>
  </si>
  <si>
    <t>https://fruitbasket.blob.core.windows.net/gk2o5k/avatar/21260590720250402145720ZSTSFW.jpg</t>
  </si>
  <si>
    <t>JMF111SK205802</t>
  </si>
  <si>
    <t>07392-PKB-2502734</t>
  </si>
  <si>
    <t>a804f9bf-225f-4fb6-c27a-08dd717a126f</t>
  </si>
  <si>
    <t>JBP1E2089335</t>
  </si>
  <si>
    <t>https://fruitbasket.blob.core.windows.net/gk2o5k/avatar/21260590720250402144120TM0BQK.jpg</t>
  </si>
  <si>
    <t>JBP12XSK089309</t>
  </si>
  <si>
    <t>07392-PKB-2502733</t>
  </si>
  <si>
    <t>deb9c81d-4bba-42cc-2001-08dd717b2a35</t>
  </si>
  <si>
    <t>JBK3E1562911</t>
  </si>
  <si>
    <t>KB2862JW</t>
  </si>
  <si>
    <t>https://fruitbasket.blob.core.windows.net/gk2o5k/avatar/2611250220250402143005DWGX3C.jpg</t>
  </si>
  <si>
    <t>JBK316SK564462</t>
  </si>
  <si>
    <t>07392-PKB-2502732</t>
  </si>
  <si>
    <t>d2f44cbc-37a6-401e-1ffd-08dd717b2a35</t>
  </si>
  <si>
    <t>https://fruitbasket.blob.core.windows.net/gk2o5k/avatar/26112502202504021419117EBSJY.jpg</t>
  </si>
  <si>
    <t>07392-PKB-2502729</t>
  </si>
  <si>
    <t>77659b78-0cc5-4e4d-2190-08dd717c7588</t>
  </si>
  <si>
    <t>KC02E1287872</t>
  </si>
  <si>
    <t>KB2305JW</t>
  </si>
  <si>
    <t>https://fruitbasket.blob.core.windows.net/gk2o5k/avatar/2611250220250402113729MFUMXD.jpg</t>
  </si>
  <si>
    <t>KC0216SK288341</t>
  </si>
  <si>
    <t>07392-PKB-2502728</t>
  </si>
  <si>
    <t>f7b8ba65-ead3-4d2b-218d-08dd717c7588</t>
  </si>
  <si>
    <t>https://fruitbasket.blob.core.windows.net/gk2o5k/avatar/26112502202504021126219WCPOW.jpg</t>
  </si>
  <si>
    <t>07392-PKB-2502726</t>
  </si>
  <si>
    <t>62a602bf-1162-45ee-0f2d-08dd717b7580</t>
  </si>
  <si>
    <t>https://fruitbasket.blob.core.windows.net/gk2o5k/avatar/2611250220250402102709M6TFCA.jpg</t>
  </si>
  <si>
    <t>07392-PKB-2502725</t>
  </si>
  <si>
    <t>49dc2456-908a-45af-c9ed-08dd717e62ae</t>
  </si>
  <si>
    <t>https://fruitbasket.blob.core.windows.net/gk2o5k/avatar/26112473202504021026301EULLW.jpg</t>
  </si>
  <si>
    <t>07392-PKB-2502724</t>
  </si>
  <si>
    <t>ab4a1a25-2c11-4e2b-c1d0-08dd717a126f</t>
  </si>
  <si>
    <t>https://fruitbasket.blob.core.windows.net/gk2o5k/avatar/2611250220250402092147S4PDFU.jpg</t>
  </si>
  <si>
    <t>07392-PKB-2502723</t>
  </si>
  <si>
    <t>a66b2e4c-d89c-436c-3bcb-08dd717ac14e</t>
  </si>
  <si>
    <t>https://fruitbasket.blob.core.windows.net/gk2o5k/avatar/2611250220250402090446XWDYRY.jpg</t>
  </si>
  <si>
    <t>07392-PKB-2503201</t>
  </si>
  <si>
    <t>88f84cf4-98f8-4f97-20c9-08dd7c682da5</t>
  </si>
  <si>
    <t>JBK1E2084371</t>
  </si>
  <si>
    <t>2025-04-16</t>
  </si>
  <si>
    <t>https://fruitbasket.blob.core.windows.net/gk2o5k/avatar/2611250220250416171025BZQHBQ.jpg</t>
  </si>
  <si>
    <t>JBK127SK086483</t>
  </si>
  <si>
    <t>07392-PKB-2503200</t>
  </si>
  <si>
    <t>f98ea551-b6ca-465b-d5de-08dd7c68b860</t>
  </si>
  <si>
    <t>JMH2E1141706</t>
  </si>
  <si>
    <t>https://fruitbasket.blob.core.windows.net/gk2o5k/avatar/2611250220250416162700TI5PJF.jpg</t>
  </si>
  <si>
    <t>JMH213SK141501</t>
  </si>
  <si>
    <t>07392-PKB-2503192</t>
  </si>
  <si>
    <t>974720c2-5a10-47a3-a8b8-08dd7c6cc860</t>
  </si>
  <si>
    <t>KFC1E1121725</t>
  </si>
  <si>
    <t>https://fruitbasket.blob.core.windows.net/gk2o5k/avatar/21260590720250416141239X7PGBY.jpg</t>
  </si>
  <si>
    <t>KFC113SK121509</t>
  </si>
  <si>
    <t>07392-PKB-2503191</t>
  </si>
  <si>
    <t>5eced257-274e-4517-d90d-08dd7c6f2e03</t>
  </si>
  <si>
    <t>https://fruitbasket.blob.core.windows.net/gk2o5k/avatar/2611250220250416135700XUCHCD.jpg</t>
  </si>
  <si>
    <t>07392-PKB-2503183</t>
  </si>
  <si>
    <t>74dfeb9e-70d8-4395-1e88-08dd7c682da5</t>
  </si>
  <si>
    <t>https://fruitbasket.blob.core.windows.net/gk2o5k/avatar/2611250220250416123600ZUTJU6.jpg</t>
  </si>
  <si>
    <t>07392-PKB-2503182</t>
  </si>
  <si>
    <t>a69d0372-5c58-4e72-1e60-08dd7c682da5</t>
  </si>
  <si>
    <t>https://fruitbasket.blob.core.windows.net/gk2o5k/avatar/21260590720250416121135VAFFTS.jpg</t>
  </si>
  <si>
    <t>07392-PKB-2503161</t>
  </si>
  <si>
    <t>8d3b71cc-be2e-4066-d7a1-08dd7c6f2e03</t>
  </si>
  <si>
    <t>https://fruitbasket.blob.core.windows.net/gk2o5k/avatar/2611250220250416110125ULF9OC.jpg</t>
  </si>
  <si>
    <t>07392-PKB-2503160</t>
  </si>
  <si>
    <t>e124cee0-332a-4c5a-1ce9-08dd7c682da5</t>
  </si>
  <si>
    <t>JMC1E1568207</t>
  </si>
  <si>
    <t>KB2755JW</t>
  </si>
  <si>
    <t>https://fruitbasket.blob.core.windows.net/gk2o5k/avatar/21260590720250416103300OCQKZD.jpg</t>
  </si>
  <si>
    <t>JMC117SK569303</t>
  </si>
  <si>
    <t>07392-PKB-2503159</t>
  </si>
  <si>
    <t>f6ae7844-6883-416e-f095-08dd7c69f510</t>
  </si>
  <si>
    <t>JBK3E1566016</t>
  </si>
  <si>
    <t>KB3201JW</t>
  </si>
  <si>
    <t>https://fruitbasket.blob.core.windows.net/gk2o5k/avatar/21260590720250416101948UTE5WK.jpg</t>
  </si>
  <si>
    <t>JBK311SK567561</t>
  </si>
  <si>
    <t>07392-PKB-2503158</t>
  </si>
  <si>
    <t>0413c78c-7002-42f0-eff8-08dd7c69f510</t>
  </si>
  <si>
    <t>https://fruitbasket.blob.core.windows.net/gk2o5k/avatar/2611250220250416094710SODN3F.jpg</t>
  </si>
  <si>
    <t>07392-PKB-2503157</t>
  </si>
  <si>
    <t>47887062-61e6-4bbb-1c52-08dd7c682da5</t>
  </si>
  <si>
    <t>https://fruitbasket.blob.core.windows.net/gk2o5k/avatar/2611250220250416093928ITI6A0.jpg</t>
  </si>
  <si>
    <t>07392-PKB-2503156</t>
  </si>
  <si>
    <t>45de7c56-ebd5-4a8d-d687-08dd7c6f2e03</t>
  </si>
  <si>
    <t>https://fruitbasket.blob.core.windows.net/gk2o5k/avatar/2611247320250416093242H5XFUO.jpg</t>
  </si>
  <si>
    <t>07392-PKB-2503136</t>
  </si>
  <si>
    <t>6eab4e0b-9ed6-40fb-6b78-08dd7ad60ca1</t>
  </si>
  <si>
    <t>KC02E1291294</t>
  </si>
  <si>
    <t>KB2782JW</t>
  </si>
  <si>
    <t>2025-04-15</t>
  </si>
  <si>
    <t>https://fruitbasket.blob.core.windows.net/gk2o5k/avatar/21260590720250415125636HJJ3B2.jpg</t>
  </si>
  <si>
    <t>KC0214SK291805</t>
  </si>
  <si>
    <t>07392-PKB-2503135</t>
  </si>
  <si>
    <t>e3f81394-88db-4567-65a8-08dd7ad1f4f5</t>
  </si>
  <si>
    <t>https://fruitbasket.blob.core.windows.net/gk2o5k/avatar/2611250220250415123544PRYH5S.jpg</t>
  </si>
  <si>
    <t>07392-PKB-2503132</t>
  </si>
  <si>
    <t>45a85863-f12a-442b-dc00-08dd7ad17654</t>
  </si>
  <si>
    <t>JME1E1390179</t>
  </si>
  <si>
    <t>https://fruitbasket.blob.core.windows.net/gk2o5k/avatar/21260590720250415121248DUQDVM.jpg</t>
  </si>
  <si>
    <t>JME112SK391697</t>
  </si>
  <si>
    <t>07392-PKB-2503131</t>
  </si>
  <si>
    <t>1e7c791f-c423-4a46-dbcd-08dd7ad17654</t>
  </si>
  <si>
    <t>https://fruitbasket.blob.core.windows.net/gk2o5k/avatar/2611250220250415120232UEXJQA.jpg</t>
  </si>
  <si>
    <t>07392-PKB-2503130</t>
  </si>
  <si>
    <t>517effa2-d34a-4ee7-7825-08dd7ad8d96b</t>
  </si>
  <si>
    <t>https://fruitbasket.blob.core.windows.net/gk2o5k/avatar/26112502202504151143110HTKZC.jpg</t>
  </si>
  <si>
    <t>07392-PKB-2503128</t>
  </si>
  <si>
    <t>67699099-5592-420a-db6d-08dd7ad17654</t>
  </si>
  <si>
    <t>https://fruitbasket.blob.core.windows.net/gk2o5k/avatar/2611250220250415112446AX386O.jpg</t>
  </si>
  <si>
    <t>07392-PKB-2503127</t>
  </si>
  <si>
    <t>2293c851-b234-4302-77a9-08dd7ad8d96b</t>
  </si>
  <si>
    <t>https://fruitbasket.blob.core.windows.net/gk2o5k/avatar/2611250220250415110624YFF45J.jpg</t>
  </si>
  <si>
    <t>07392-PKB-2503126</t>
  </si>
  <si>
    <t>a7002d4d-adcc-4072-dab3-08dd7ad17654</t>
  </si>
  <si>
    <t>KD11E1589135</t>
  </si>
  <si>
    <t>https://fruitbasket.blob.core.windows.net/gk2o5k/avatar/21260590720250415102355BN9QTY.jpg</t>
  </si>
  <si>
    <t>KD1116SK589907</t>
  </si>
  <si>
    <t>07392-PKB-2503124</t>
  </si>
  <si>
    <t>f3de4533-58ad-4f56-697b-08dd7ad60ca1</t>
  </si>
  <si>
    <t>https://fruitbasket.blob.core.windows.net/gk2o5k/avatar/2611247320250415100555LKDGZN.jpg</t>
  </si>
  <si>
    <t>07392-PKB-2503108</t>
  </si>
  <si>
    <t>72029d31-4962-4f9b-622a-08dd7ad1f4f5</t>
  </si>
  <si>
    <t>JBK1E2084531</t>
  </si>
  <si>
    <t>2025-04-14</t>
  </si>
  <si>
    <t>https://fruitbasket.blob.core.windows.net/gk2o5k/avatar/2611250220250414163759IGBBMV.jpg</t>
  </si>
  <si>
    <t>JBK121SK087094</t>
  </si>
  <si>
    <t>07392-PKB-2503095</t>
  </si>
  <si>
    <t>142ffa40-211f-4f0d-33bf-08dd7acfd883</t>
  </si>
  <si>
    <t>JMH2E1152581</t>
  </si>
  <si>
    <t>https://fruitbasket.blob.core.windows.net/gk2o5k/avatar/2611250220250414111602QIPCAA.jpg</t>
  </si>
  <si>
    <t>JMH216SK152153</t>
  </si>
  <si>
    <t>07392-PKB-2503094</t>
  </si>
  <si>
    <t>61cceef6-ca0f-48c4-721d-08dd7ad8d96b</t>
  </si>
  <si>
    <t>https://fruitbasket.blob.core.windows.net/gk2o5k/avatar/2611250220250414110336ICVJZJ.jpg</t>
  </si>
  <si>
    <t>07392-PKB-2503093</t>
  </si>
  <si>
    <t>1fa1c21e-c7ed-4bd0-3362-08dd7acfd883</t>
  </si>
  <si>
    <t>JBK1E2086745</t>
  </si>
  <si>
    <t>https://fruitbasket.blob.core.windows.net/gk2o5k/avatar/212605907202504141053253CXQEE.jpg</t>
  </si>
  <si>
    <t>JBK129SK089093</t>
  </si>
  <si>
    <t>07392-PKB-2503091</t>
  </si>
  <si>
    <t>b2bd6eae-9076-4cc0-7188-08dd7ad8d96b</t>
  </si>
  <si>
    <t>JMH2E1163176</t>
  </si>
  <si>
    <t>https://fruitbasket.blob.core.windows.net/gk2o5k/avatar/21260590720250414101002QY7G0C.jpg</t>
  </si>
  <si>
    <t>JMH215SK162849</t>
  </si>
  <si>
    <t>07392-PKB-2503090</t>
  </si>
  <si>
    <t>806f0ee4-8765-4e5b-5d89-08dd7ad1f4f5</t>
  </si>
  <si>
    <t>JBK1E2084372</t>
  </si>
  <si>
    <t>https://fruitbasket.blob.core.windows.net/gk2o5k/avatar/2611250220250414095420H19PKK.jpg</t>
  </si>
  <si>
    <t>JBK127SK086466</t>
  </si>
  <si>
    <t>07392-PKB-2503089</t>
  </si>
  <si>
    <t>7b394b7e-96b5-40d3-d45f-08dd7ad17654</t>
  </si>
  <si>
    <t>KFC1E1116321</t>
  </si>
  <si>
    <t>https://fruitbasket.blob.core.windows.net/gk2o5k/avatar/2611250220250414094511HO6KJI.jpg</t>
  </si>
  <si>
    <t>KFC112SK116382</t>
  </si>
  <si>
    <t>07392-PKB-2503088</t>
  </si>
  <si>
    <t>05c36f7b-f7ba-4da1-d439-08dd7ad17654</t>
  </si>
  <si>
    <t>KD11E1566538</t>
  </si>
  <si>
    <t>KB2579JW</t>
  </si>
  <si>
    <t>https://fruitbasket.blob.core.windows.net/gk2o5k/avatar/21260590720250414093746HQ6O45.jpg</t>
  </si>
  <si>
    <t>KD1115RK567259</t>
  </si>
  <si>
    <t>07392-PKB-2503086</t>
  </si>
  <si>
    <t>8b6e7e56-35f2-4321-1ed4-08dd7ad97750</t>
  </si>
  <si>
    <t>JBK3E1565854</t>
  </si>
  <si>
    <t>https://fruitbasket.blob.core.windows.net/gk2o5k/avatar/21260590720250414084425RUO41W.jpg</t>
  </si>
  <si>
    <t>JBK311SK567639</t>
  </si>
  <si>
    <t>07392-PKB-2503084</t>
  </si>
  <si>
    <t>96bebe72-0b93-46ef-d36b-08dd7ad17654</t>
  </si>
  <si>
    <t>https://fruitbasket.blob.core.windows.net/gk2o5k/avatar/2611247320250414084141AWBHMM.jpg</t>
  </si>
  <si>
    <t>07392-PKB-2503083</t>
  </si>
  <si>
    <t>57dd1837-e7f3-4beb-212e-08dd78e0b99a</t>
  </si>
  <si>
    <t>2025-04-13</t>
  </si>
  <si>
    <t>https://fruitbasket.blob.core.windows.net/gk2o5k/avatar/2611250220250413155118CFP0RF.jpg</t>
  </si>
  <si>
    <t>07392-PKB-2503082</t>
  </si>
  <si>
    <t>d5e8ca41-4715-4ee0-1749-08dd78e0336c</t>
  </si>
  <si>
    <t>https://fruitbasket.blob.core.windows.net/gk2o5k/avatar/2611250220250413125035YPXF3L.jpg</t>
  </si>
  <si>
    <t>07392-PKB-2503081</t>
  </si>
  <si>
    <t>5d61b158-88a0-430a-d9e3-08dd783da2af</t>
  </si>
  <si>
    <t>https://fruitbasket.blob.core.windows.net/gk2o5k/avatar/2611250220250413120650STZ5PW.jpg</t>
  </si>
  <si>
    <t>07392-PKB-2503079</t>
  </si>
  <si>
    <t>9a6f6eae-4a4c-4d13-d9c2-08dd783da2af</t>
  </si>
  <si>
    <t>https://fruitbasket.blob.core.windows.net/gk2o5k/avatar/2611250220250413114918EZXGV3.jpg</t>
  </si>
  <si>
    <t>07392-PKB-2503077</t>
  </si>
  <si>
    <t>b7016f08-2ec7-4e8a-0735-08dd783b96ed</t>
  </si>
  <si>
    <t>KC02E1291275</t>
  </si>
  <si>
    <t>KB2756JW</t>
  </si>
  <si>
    <t>2025-04-12</t>
  </si>
  <si>
    <t>https://fruitbasket.blob.core.windows.net/gk2o5k/avatar/2611247320250412163914G1CNRH.jpg</t>
  </si>
  <si>
    <t>KC0214SK291786</t>
  </si>
  <si>
    <t>07392-PKB-2503073</t>
  </si>
  <si>
    <t>d1d450b5-144c-4cc1-a742-08dd78e0080b</t>
  </si>
  <si>
    <t>https://fruitbasket.blob.core.windows.net/gk2o5k/avatar/261125022025041215420520PEBJ.jpg</t>
  </si>
  <si>
    <t>07392-PKB-2503072</t>
  </si>
  <si>
    <t>2cc35852-4c80-4545-147a-08dd78e0336c</t>
  </si>
  <si>
    <t>https://fruitbasket.blob.core.windows.net/gk2o5k/avatar/26112502202504121528344ADIF4.jpg</t>
  </si>
  <si>
    <t>07392-PKB-2503071</t>
  </si>
  <si>
    <t>c7b8dae8-03a3-4259-d811-08dd783da2af</t>
  </si>
  <si>
    <t>https://fruitbasket.blob.core.windows.net/gk2o5k/avatar/2611250220250412152331URPW5S.jpg</t>
  </si>
  <si>
    <t>07392-PKB-2503069</t>
  </si>
  <si>
    <t>b851f57b-f4d9-4f38-790b-08dd783a5f3f</t>
  </si>
  <si>
    <t>JME1E1336755</t>
  </si>
  <si>
    <t>KB2566JW</t>
  </si>
  <si>
    <t>https://fruitbasket.blob.core.windows.net/gk2o5k/avatar/21260590720250412150401YXB5YK.jpg</t>
  </si>
  <si>
    <t>JME111SK338506</t>
  </si>
  <si>
    <t>07392-PKB-2503065</t>
  </si>
  <si>
    <t>fdf17db4-3a4d-4002-a6ee-08dd78e0080b</t>
  </si>
  <si>
    <t>https://fruitbasket.blob.core.windows.net/gk2o5k/avatar/2611247320250412145944NYUN4T.jpg</t>
  </si>
  <si>
    <t>07392-PKB-2503066</t>
  </si>
  <si>
    <t>0294aece-ae41-44cd-d740-08dd783da2af</t>
  </si>
  <si>
    <t>JBP1E2089241</t>
  </si>
  <si>
    <t>https://fruitbasket.blob.core.windows.net/gk2o5k/avatar/21260590720250412142408H8HAPI.jpg</t>
  </si>
  <si>
    <t>JBP128SK089163</t>
  </si>
  <si>
    <t>07392-PKB-2503054</t>
  </si>
  <si>
    <t>5ada900b-cb78-4a5e-785f-08dd783a5f3f</t>
  </si>
  <si>
    <t>https://fruitbasket.blob.core.windows.net/gk2o5k/avatar/21260590720250412141900HPAHDB.jpg</t>
  </si>
  <si>
    <t>07392-PKB-2503053</t>
  </si>
  <si>
    <t>039c2d10-9f8f-448e-13be-08dd78e0336c</t>
  </si>
  <si>
    <t>KD11E1588839</t>
  </si>
  <si>
    <t>KB3195JW</t>
  </si>
  <si>
    <t>https://fruitbasket.blob.core.windows.net/gk2o5k/avatar/21260590720250412141744BXJQFP.jpg</t>
  </si>
  <si>
    <t>KD1111SK589605</t>
  </si>
  <si>
    <t>07392-PKB-2503051</t>
  </si>
  <si>
    <t>6cc10b75-79f1-4b91-7702-08dd783a5f3f</t>
  </si>
  <si>
    <t>https://fruitbasket.blob.core.windows.net/gk2o5k/avatar/2611250220250412120209QI1ZMN.jpg</t>
  </si>
  <si>
    <t>07392-PKB-2503050</t>
  </si>
  <si>
    <t>908761fe-fea1-4422-04e7-08dd783b96ed</t>
  </si>
  <si>
    <t>JBK1E2086602</t>
  </si>
  <si>
    <t>https://fruitbasket.blob.core.windows.net/gk2o5k/avatar/212605907202504121147018KSBDR.jpg</t>
  </si>
  <si>
    <t>JBK120SK088964</t>
  </si>
  <si>
    <t>07392-PKB-2503031</t>
  </si>
  <si>
    <t>c70ad5a5-7bd9-4e43-0311-08dd783b96ed</t>
  </si>
  <si>
    <t>JMH2E1125976</t>
  </si>
  <si>
    <t>KB2568JW</t>
  </si>
  <si>
    <t>https://fruitbasket.blob.core.windows.net/gk2o5k/avatar/21260590720250412095040WNY28Z.jpg</t>
  </si>
  <si>
    <t>JMH212SK125757</t>
  </si>
  <si>
    <t>07392-PKB-2503029</t>
  </si>
  <si>
    <t>8c432e4c-3ac3-4209-748e-08dd783a5f3f</t>
  </si>
  <si>
    <t>KC02E1294125</t>
  </si>
  <si>
    <t>https://fruitbasket.blob.core.windows.net/gk2o5k/avatar/21260590720250412090559JKYDCP.jpg</t>
  </si>
  <si>
    <t>KC0217SK294648</t>
  </si>
  <si>
    <t>07392-PKB-2503027</t>
  </si>
  <si>
    <t>eadd8033-b130-4ccf-a256-08dd78e0080b</t>
  </si>
  <si>
    <t>https://fruitbasket.blob.core.windows.net/gk2o5k/avatar/2611250220250412085436199ZCZ.jpg</t>
  </si>
  <si>
    <t>07392-PKB-2503014</t>
  </si>
  <si>
    <t>0ebcca00-4c4d-4956-7264-08dd783a5f3f</t>
  </si>
  <si>
    <t>JBK1E2090151</t>
  </si>
  <si>
    <t>KB3094JW</t>
  </si>
  <si>
    <t>2025-04-11</t>
  </si>
  <si>
    <t>https://fruitbasket.blob.core.windows.net/gk2o5k/avatar/21260590720250411152613G1UQHT.jpg</t>
  </si>
  <si>
    <t>JBK123SK092507</t>
  </si>
  <si>
    <t>07392-PKB-2503013</t>
  </si>
  <si>
    <t>0e551851-f0fc-4b5a-d162-08dd783da2af</t>
  </si>
  <si>
    <t>JMC1E1574639</t>
  </si>
  <si>
    <t>KB2873JW</t>
  </si>
  <si>
    <t>https://fruitbasket.blob.core.windows.net/gk2o5k/avatar/2611250220250411151635G3DAOZ.jpg</t>
  </si>
  <si>
    <t>JMC116SK575836</t>
  </si>
  <si>
    <t>07392-PKB-2503004</t>
  </si>
  <si>
    <t>3e97e124-f6a7-46c6-d156-08dd783da2af</t>
  </si>
  <si>
    <t>JBP1E2089621</t>
  </si>
  <si>
    <t>KB3186JW</t>
  </si>
  <si>
    <t>https://fruitbasket.blob.core.windows.net/gk2o5k/avatar/21260590720250411151342KGU7ME.jpg</t>
  </si>
  <si>
    <t>JBP121SK089618</t>
  </si>
  <si>
    <t>07392-PKB-2503003</t>
  </si>
  <si>
    <t>fa0a45c5-e272-4a66-fd89-08dd783b96ec</t>
  </si>
  <si>
    <t>KC02E1292050</t>
  </si>
  <si>
    <t>KB2883JW</t>
  </si>
  <si>
    <t>https://fruitbasket.blob.core.windows.net/gk2o5k/avatar/2611247320250411132057JXYOUA.jpg</t>
  </si>
  <si>
    <t>KC0211SK292636</t>
  </si>
  <si>
    <t>07392-PKB-2503002</t>
  </si>
  <si>
    <t>f017c5ef-0256-48f0-6ed3-08dd783a5f3f</t>
  </si>
  <si>
    <t>KD11E1575804</t>
  </si>
  <si>
    <t>KB2939JW</t>
  </si>
  <si>
    <t>https://fruitbasket.blob.core.windows.net/gk2o5k/avatar/21260590720250411123829HI9JND.jpg</t>
  </si>
  <si>
    <t>KD1112SK576572</t>
  </si>
  <si>
    <t>07392-PKB-2502999</t>
  </si>
  <si>
    <t>4f6a55a6-eaa2-46d9-6e24-08dd783a5f3f</t>
  </si>
  <si>
    <t>JBK3E1568347</t>
  </si>
  <si>
    <t>https://fruitbasket.blob.core.windows.net/gk2o5k/avatar/21260590720250411115452LSZUT5.jpg</t>
  </si>
  <si>
    <t>JBK316SK569953</t>
  </si>
  <si>
    <t>07392-PKB-2502998</t>
  </si>
  <si>
    <t>2967acc7-26c7-4440-cd89-08dd783da2af</t>
  </si>
  <si>
    <t>https://fruitbasket.blob.core.windows.net/gk2o5k/avatar/2611250220250411114538YHDDBX.jpg</t>
  </si>
  <si>
    <t>07392-PKB-2502997</t>
  </si>
  <si>
    <t>2fe989c3-194e-4529-fc31-08dd783b96ec</t>
  </si>
  <si>
    <t>JBK1E2085189</t>
  </si>
  <si>
    <t>KB3192JW</t>
  </si>
  <si>
    <t>https://fruitbasket.blob.core.windows.net/gk2o5k/avatar/21260590720250411112820CIMI1C.jpg</t>
  </si>
  <si>
    <t>JBK126SK087334</t>
  </si>
  <si>
    <t>07392-PKB-2502996</t>
  </si>
  <si>
    <t>26f7a371-8ae0-4b90-ccf3-08dd783da2af</t>
  </si>
  <si>
    <t>KD11E1587587</t>
  </si>
  <si>
    <t>KB3045JW</t>
  </si>
  <si>
    <t>https://fruitbasket.blob.core.windows.net/gk2o5k/avatar/21260590720250411111755KIMPL5.jpg</t>
  </si>
  <si>
    <t>KD1112SK588351</t>
  </si>
  <si>
    <t>07392-PKB-2502995</t>
  </si>
  <si>
    <t>3596e71c-3854-459f-fbe3-08dd783b96ec</t>
  </si>
  <si>
    <t>https://fruitbasket.blob.core.windows.net/gk2o5k/avatar/2611247320250411110630EVUM3A.jpg</t>
  </si>
  <si>
    <t>07392-PKB-2502993</t>
  </si>
  <si>
    <t>ba63f093-a42f-4b99-fb98-08dd783b96ec</t>
  </si>
  <si>
    <t>JBK3E1565875</t>
  </si>
  <si>
    <t>KB3076JW</t>
  </si>
  <si>
    <t>https://fruitbasket.blob.core.windows.net/gk2o5k/avatar/2611250220250411105120J4IG5C.jpg</t>
  </si>
  <si>
    <t>JBK310SK567499</t>
  </si>
  <si>
    <t>07392-PKB-2502992</t>
  </si>
  <si>
    <t>9d868f5b-05c5-4206-cbe7-08dd783da2af</t>
  </si>
  <si>
    <t>JBK1E2084217</t>
  </si>
  <si>
    <t>KB3072JW</t>
  </si>
  <si>
    <t>https://fruitbasket.blob.core.windows.net/gk2o5k/avatar/21260590720250411104109WOE7EH.jpg</t>
  </si>
  <si>
    <t>JBK123SK086643</t>
  </si>
  <si>
    <t>07392-PKB-2502986</t>
  </si>
  <si>
    <t>b2efc326-3052-4e5d-cb35-08dd783da2af</t>
  </si>
  <si>
    <t>JBK1E2092781</t>
  </si>
  <si>
    <t>https://fruitbasket.blob.core.windows.net/gk2o5k/avatar/21260590720250411101930IBXFNX.jpg</t>
  </si>
  <si>
    <t>JBK124SK095139</t>
  </si>
  <si>
    <t>07392-PKB-2502983</t>
  </si>
  <si>
    <t>58bdc952-e5d7-4d04-c78d-08dd77b7637c</t>
  </si>
  <si>
    <t>JBK3E1563760</t>
  </si>
  <si>
    <t>KB2750JW</t>
  </si>
  <si>
    <t>2025-04-10</t>
  </si>
  <si>
    <t>https://fruitbasket.blob.core.windows.net/gk2o5k/avatar/21260590720250410143626IMFAW1.jpg</t>
  </si>
  <si>
    <t>JBK312SK565639</t>
  </si>
  <si>
    <t>07392-PKB-2502982</t>
  </si>
  <si>
    <t>e9469cb1-6313-4647-c75d-08dd77b7637c</t>
  </si>
  <si>
    <t>JBK3E1566134</t>
  </si>
  <si>
    <t>https://fruitbasket.blob.core.windows.net/gk2o5k/avatar/21260590720250410142546KZCSFW.jpg</t>
  </si>
  <si>
    <t>JBK314SK567716</t>
  </si>
  <si>
    <t>07392-PKB-2502959</t>
  </si>
  <si>
    <t>8a9b429d-d65b-43b8-96c3-08dd77ba0335</t>
  </si>
  <si>
    <t>JMH1E1106573</t>
  </si>
  <si>
    <t>https://fruitbasket.blob.core.windows.net/gk2o5k/avatar/21260590720250410114849KURD16.jpg</t>
  </si>
  <si>
    <t>JMH11XSK108156</t>
  </si>
  <si>
    <t>07392-PKB-2502958</t>
  </si>
  <si>
    <t>34539e77-a1c6-4d2c-c482-08dd77b7637c</t>
  </si>
  <si>
    <t>https://fruitbasket.blob.core.windows.net/gk2o5k/avatar/2611250220250410113915YJ6ZMM.jpg</t>
  </si>
  <si>
    <t>07392-PKB-2502957</t>
  </si>
  <si>
    <t>2761b60a-32d3-42d0-95bf-08dd77ba0335</t>
  </si>
  <si>
    <t>https://fruitbasket.blob.core.windows.net/gk2o5k/avatar/2611250220250410105748KCNRS4.jpg</t>
  </si>
  <si>
    <t>07392-PKB-2502956</t>
  </si>
  <si>
    <t>3ef65b19-7568-4ef9-9594-08dd77ba0335</t>
  </si>
  <si>
    <t>JBK3E1565365</t>
  </si>
  <si>
    <t>KB2982JW</t>
  </si>
  <si>
    <t>https://fruitbasket.blob.core.windows.net/gk2o5k/avatar/21260590720250410105124IELDNG.jpg</t>
  </si>
  <si>
    <t>JBK318SK566908</t>
  </si>
  <si>
    <t>07392-PKB-2502948</t>
  </si>
  <si>
    <t>df1466ee-694f-4844-c298-08dd77b7637c</t>
  </si>
  <si>
    <t>https://fruitbasket.blob.core.windows.net/gk2o5k/avatar/2611247320250410101935KELQRX.jpg</t>
  </si>
  <si>
    <t>07392-PKB-2502954</t>
  </si>
  <si>
    <t>248fa30d-c77d-44cc-8ae1-08dd77b7e111</t>
  </si>
  <si>
    <t>JMH1E1078173</t>
  </si>
  <si>
    <t>https://fruitbasket.blob.core.windows.net/gk2o5k/avatar/21260590720250410101152DYWEWJ.jpg</t>
  </si>
  <si>
    <t>JMH110SK079752</t>
  </si>
  <si>
    <t>07392-PKB-2502953</t>
  </si>
  <si>
    <t>626a22f5-ffba-499d-9419-08dd77ba0335</t>
  </si>
  <si>
    <t>https://fruitbasket.blob.core.windows.net/gk2o5k/avatar/2611250220250410100405UWXENW.jpg</t>
  </si>
  <si>
    <t>07392-PKB-2502952</t>
  </si>
  <si>
    <t>923a2117-2970-4966-93d2-08dd77ba0335</t>
  </si>
  <si>
    <t>JBK1E2085121</t>
  </si>
  <si>
    <t>https://fruitbasket.blob.core.windows.net/gk2o5k/avatar/21260590720250410095234ZP45CD.jpg</t>
  </si>
  <si>
    <t>JBK12XSK087322</t>
  </si>
  <si>
    <t>07392-PKB-2502951</t>
  </si>
  <si>
    <t>5d6a78f0-4919-4e69-c1b8-08dd77b7637c</t>
  </si>
  <si>
    <t>https://fruitbasket.blob.core.windows.net/gk2o5k/avatar/2611250220250410094138CZ0HFP.jpg</t>
  </si>
  <si>
    <t>07392-PKB-2502950</t>
  </si>
  <si>
    <t>e3fefd12-cda0-4b9d-9364-08dd77ba0335</t>
  </si>
  <si>
    <t>https://fruitbasket.blob.core.windows.net/gk2o5k/avatar/2611250220250410093335UKJH2V.jpg</t>
  </si>
  <si>
    <t>07392-PKB-2502949</t>
  </si>
  <si>
    <t>cf0839b4-0de0-4f95-89c8-08dd77b7e111</t>
  </si>
  <si>
    <t>https://fruitbasket.blob.core.windows.net/gk2o5k/avatar/26112502202504100929009960BC.jpg</t>
  </si>
  <si>
    <t>07392-PKB-2502947</t>
  </si>
  <si>
    <t>84d92d6e-eb8f-4a90-92e4-08dd77ba0335</t>
  </si>
  <si>
    <t>https://fruitbasket.blob.core.windows.net/gk2o5k/avatar/2611250220250410091820HMJBPX.jpg</t>
  </si>
  <si>
    <t>07392-PKB-2502946</t>
  </si>
  <si>
    <t>10259e28-f5b6-424b-92a4-08dd77ba0335</t>
  </si>
  <si>
    <t>JBK1E2072937</t>
  </si>
  <si>
    <t>https://fruitbasket.blob.core.windows.net/gk2o5k/avatar/21260590720250410090726DSIHN1.jpg</t>
  </si>
  <si>
    <t>JBK124RK075273</t>
  </si>
  <si>
    <t>07392-PKB-2502939</t>
  </si>
  <si>
    <t>832626d4-ced6-41d5-f143-08dd76f3c7e2</t>
  </si>
  <si>
    <t>2025-04-09</t>
  </si>
  <si>
    <t>https://fruitbasket.blob.core.windows.net/gk2o5k/avatar/2611250220250409183032U4C2N4.jpg</t>
  </si>
  <si>
    <t>07392-PKB-2502938</t>
  </si>
  <si>
    <t>a0b21508-5121-4e7f-37af-08dd76f4dd54</t>
  </si>
  <si>
    <t>https://fruitbasket.blob.core.windows.net/gk2o5k/avatar/2611250220250409182654D0KAAH.jpg</t>
  </si>
  <si>
    <t>07392-PKB-2502937</t>
  </si>
  <si>
    <t>5b2b645e-eb63-40f2-f142-08dd76f3c7e2</t>
  </si>
  <si>
    <t>https://fruitbasket.blob.core.windows.net/gk2o5k/avatar/2611247320250409182227MF09PP.jpg</t>
  </si>
  <si>
    <t>07392-PKB-2502933</t>
  </si>
  <si>
    <t>6a13ada1-81dc-4cb6-f107-08dd76f3c7e2</t>
  </si>
  <si>
    <t>https://fruitbasket.blob.core.windows.net/gk2o5k/avatar/2611247320250409172831MD6DS9.jpg</t>
  </si>
  <si>
    <t>07392-PKB-2502934</t>
  </si>
  <si>
    <t>0ae2d400-87df-46ac-81e6-08dd76f00df4</t>
  </si>
  <si>
    <t>https://fruitbasket.blob.core.windows.net/gk2o5k/avatar/2611250220250409172319WVORYK.jpg</t>
  </si>
  <si>
    <t>07392-PKB-2502917</t>
  </si>
  <si>
    <t>df3ad372-155c-4210-ed50-08dd76f3c7e2</t>
  </si>
  <si>
    <t>JBK1E2083643</t>
  </si>
  <si>
    <t>https://fruitbasket.blob.core.windows.net/gk2o5k/avatar/212605907202504091317455IHGXP.jpg</t>
  </si>
  <si>
    <t>JBK129SK085805</t>
  </si>
  <si>
    <t>07392-PKB-2502916</t>
  </si>
  <si>
    <t>a26c8fe8-1218-44c5-7e3e-08dd76f00df4</t>
  </si>
  <si>
    <t>https://fruitbasket.blob.core.windows.net/gk2o5k/avatar/2611250220250409131239YNYN1T.jpg</t>
  </si>
  <si>
    <t>07392-PKB-2502913</t>
  </si>
  <si>
    <t>68afa216-fcd7-4638-321f-08dd76f4dd54</t>
  </si>
  <si>
    <t>https://fruitbasket.blob.core.windows.net/gk2o5k/avatar/26112502202504091157545YLHA6.jpg</t>
  </si>
  <si>
    <t>07392-PKB-2502912</t>
  </si>
  <si>
    <t>a3848449-a31a-42de-7cf0-08dd76f00df4</t>
  </si>
  <si>
    <t>JBK3E1540416</t>
  </si>
  <si>
    <t>KB0416JN</t>
  </si>
  <si>
    <t>https://fruitbasket.blob.core.windows.net/gk2o5k/avatar/2611250220250409115306AXNKDD.jpg</t>
  </si>
  <si>
    <t>JBK318RK542196</t>
  </si>
  <si>
    <t>07392-PKB-2502909</t>
  </si>
  <si>
    <t>60ebc149-11bd-4e77-7ad9-08dd76f00df4</t>
  </si>
  <si>
    <t>https://fruitbasket.blob.core.windows.net/gk2o5k/avatar/2611247320250409101239AFZ9TW.jpg</t>
  </si>
  <si>
    <t>07392-PKB-2502908</t>
  </si>
  <si>
    <t>6f379290-54d7-4646-2f4a-08dd76f4dd54</t>
  </si>
  <si>
    <t>https://fruitbasket.blob.core.windows.net/gk2o5k/avatar/2611247320250409100943ZOYTUZ.jpg</t>
  </si>
  <si>
    <t>07392-PKB-2503242</t>
  </si>
  <si>
    <t>44261200-15d3-4fdf-4461-08dd7d3c379e</t>
  </si>
  <si>
    <t>2025-04-18</t>
  </si>
  <si>
    <t>https://fruitbasket.blob.core.windows.net/gk2o5k/avatar/2611250220250418124118VHNOBR.jpg</t>
  </si>
  <si>
    <t>07392-PKB-2503240</t>
  </si>
  <si>
    <t>fd79a28f-1e92-4e3e-e634-08dd7d3ae141</t>
  </si>
  <si>
    <t>https://fruitbasket.blob.core.windows.net/gk2o5k/avatar/261125022025041812190786XC8U.jpg</t>
  </si>
  <si>
    <t>07392-PKB-2503219</t>
  </si>
  <si>
    <t>430535e7-8074-4db4-875b-08dd7d5efd0f</t>
  </si>
  <si>
    <t>2025-04-17</t>
  </si>
  <si>
    <t>https://fruitbasket.blob.core.windows.net/gk2o5k/avatar/2611250220250417135522GRBALB.jpg</t>
  </si>
  <si>
    <t>07392-PKB-2503218</t>
  </si>
  <si>
    <t>b9943662-abc6-4275-e276-08dd7d3ae141</t>
  </si>
  <si>
    <t>JBK3E1567783</t>
  </si>
  <si>
    <t>https://fruitbasket.blob.core.windows.net/gk2o5k/avatar/2611250220250417132345WGB28C.jpg</t>
  </si>
  <si>
    <t>JBK311SK569553</t>
  </si>
  <si>
    <t>07392-PKB-2503217</t>
  </si>
  <si>
    <t>111bd8f6-b6ea-4cab-781d-08dd7d3ccefc</t>
  </si>
  <si>
    <t>JBK1E2089246</t>
  </si>
  <si>
    <t>https://fruitbasket.blob.core.windows.net/gk2o5k/avatar/21260590720250417131022BDUO33.jpg</t>
  </si>
  <si>
    <t>JBK123SK091745</t>
  </si>
  <si>
    <t>07392-PKB-2503216</t>
  </si>
  <si>
    <t>a6771ea0-1101-43b7-4077-08dd7d3c379e</t>
  </si>
  <si>
    <t>JBK3E1567051</t>
  </si>
  <si>
    <t>KB3324JW</t>
  </si>
  <si>
    <t>https://fruitbasket.blob.core.windows.net/gk2o5k/avatar/21260590720250417130340T60AGV.jpg</t>
  </si>
  <si>
    <t>JBK312SK568993</t>
  </si>
  <si>
    <t>07392-PKB-2503214</t>
  </si>
  <si>
    <t>d32ac85c-b322-4738-e239-08dd7d3ae141</t>
  </si>
  <si>
    <t>https://fruitbasket.blob.core.windows.net/gk2o5k/avatar/2611247320250417124320KQUU4R.jpg</t>
  </si>
  <si>
    <t>07392-PKB-2503211</t>
  </si>
  <si>
    <t>0d89e1f5-0d93-4f67-43a4-08dd7d3c2ed4</t>
  </si>
  <si>
    <t>https://fruitbasket.blob.core.windows.net/gk2o5k/avatar/2611247320250417124156EFJBF2.jpg</t>
  </si>
  <si>
    <t>07392-PKB-2503213</t>
  </si>
  <si>
    <t>03695086-5213-4694-e4b5-08dd7d3b8c11</t>
  </si>
  <si>
    <t>https://fruitbasket.blob.core.windows.net/gk2o5k/avatar/26112502202504171132508ZMKSJ.jpg</t>
  </si>
  <si>
    <t>07392-PKB-2503212</t>
  </si>
  <si>
    <t>6fedb558-406a-4db1-e452-08dd7d3b8c11</t>
  </si>
  <si>
    <t>JBK1E2086495</t>
  </si>
  <si>
    <t>KB3375JW</t>
  </si>
  <si>
    <t>https://fruitbasket.blob.core.windows.net/gk2o5k/avatar/21260590720250417111002INQH7W.jpg</t>
  </si>
  <si>
    <t>JBK128SK088937</t>
  </si>
  <si>
    <t>07392-PKB-2503210</t>
  </si>
  <si>
    <t>1f7b7706-e993-49ab-e12f-08dd7d3ae141</t>
  </si>
  <si>
    <t>https://fruitbasket.blob.core.windows.net/gk2o5k/avatar/2611250220250417103144IJTZ3R.jpg</t>
  </si>
  <si>
    <t>07392-PKB-2503209</t>
  </si>
  <si>
    <t>f63f49b4-7660-42fb-423c-08dd7d3c2ed4</t>
  </si>
  <si>
    <t>KD11E1587586</t>
  </si>
  <si>
    <t>KB2961JW</t>
  </si>
  <si>
    <t>https://fruitbasket.blob.core.windows.net/gk2o5k/avatar/21260590720250417102518NSBWRU.jpg</t>
  </si>
  <si>
    <t>KD1110SK588350</t>
  </si>
  <si>
    <t>07392-PKB-2503208</t>
  </si>
  <si>
    <t>92bc0f30-1452-4cc1-e391-08dd7d3b8c11</t>
  </si>
  <si>
    <t>https://fruitbasket.blob.core.windows.net/gk2o5k/avatar/2611250220250417101328ZEDXIA.jpg</t>
  </si>
  <si>
    <t>07392-PKB-2503207</t>
  </si>
  <si>
    <t>4729692d-a001-45b2-3d12-08dd7d3f4872</t>
  </si>
  <si>
    <t>KC02E1276540</t>
  </si>
  <si>
    <t>KB5553JV</t>
  </si>
  <si>
    <t>https://fruitbasket.blob.core.windows.net/gk2o5k/avatar/2611250220250417095759ODQRPK.jpg</t>
  </si>
  <si>
    <t>KC0216RK277155</t>
  </si>
  <si>
    <t>07392-PKB-2503205</t>
  </si>
  <si>
    <t>f8ff77ba-80ac-4f35-755a-08dd7d3ccefc</t>
  </si>
  <si>
    <t>https://fruitbasket.blob.core.windows.net/gk2o5k/avatar/261125022025041709102322EXJK.jpg</t>
  </si>
  <si>
    <t>07392-PKB-2503202</t>
  </si>
  <si>
    <t>f0342b34-731c-454e-3c2b-08dd7d3f4872</t>
  </si>
  <si>
    <t>https://fruitbasket.blob.core.windows.net/gk2o5k/avatar/2611250220250417085434GURVTJ.jpg</t>
  </si>
  <si>
    <t>07392-PKB-2503284</t>
  </si>
  <si>
    <t>89f16938-7cbb-4b10-5104-08dd7d3c2ed4</t>
  </si>
  <si>
    <t>2025-04-20</t>
  </si>
  <si>
    <t>https://fruitbasket.blob.core.windows.net/gk2o5k/avatar/2611250220250420145148STZFCY.jpg</t>
  </si>
  <si>
    <t>07392-PKB-2503265</t>
  </si>
  <si>
    <t>09cd0f90-07ea-4a0a-eab1-08dd7d3ae141</t>
  </si>
  <si>
    <t>2025-04-19</t>
  </si>
  <si>
    <t>https://fruitbasket.blob.core.windows.net/gk2o5k/avatar/2611250220250419131510ADQV9Q.jpg</t>
  </si>
  <si>
    <t>07392-PKB-2503264</t>
  </si>
  <si>
    <t>85829968-dd0b-4c90-4ca4-08dd7d3c2ed4</t>
  </si>
  <si>
    <t>JM03E1798591</t>
  </si>
  <si>
    <t>KB4909JV</t>
  </si>
  <si>
    <t>https://fruitbasket.blob.core.windows.net/gk2o5k/avatar/2611250220250419130740KJSQ5C.jpg</t>
  </si>
  <si>
    <t>JM0314RK798771</t>
  </si>
  <si>
    <t>07392-PKB-2503263</t>
  </si>
  <si>
    <t>d17c31b4-d6df-4f87-48e7-08dd7d3c379e</t>
  </si>
  <si>
    <t>https://fruitbasket.blob.core.windows.net/gk2o5k/avatar/2611250220250419130059SUVORF.jpg</t>
  </si>
  <si>
    <t>07392-PKB-2503262</t>
  </si>
  <si>
    <t>fb2f3fde-a2b6-4e31-48d8-08dd7d3c379e</t>
  </si>
  <si>
    <t>https://fruitbasket.blob.core.windows.net/gk2o5k/avatar/2611250220250419125337GH5VWO.jpg</t>
  </si>
  <si>
    <t>07392-PKB-2503260</t>
  </si>
  <si>
    <t>24e8e097-8ffe-46f8-8e7b-08dd7d5efd0f</t>
  </si>
  <si>
    <t>KC02E1294300</t>
  </si>
  <si>
    <t>KB3352JW</t>
  </si>
  <si>
    <t>https://fruitbasket.blob.core.windows.net/gk2o5k/avatar/21260590720250419113807LDRJXR.jpg</t>
  </si>
  <si>
    <t>KC0217SK294827</t>
  </si>
  <si>
    <t>07392-PKB-2503252</t>
  </si>
  <si>
    <t>af752a93-c80b-44a5-ebd0-08dd7d3b8c11</t>
  </si>
  <si>
    <t>KD11E1589149</t>
  </si>
  <si>
    <t>KB3329JW</t>
  </si>
  <si>
    <t>https://fruitbasket.blob.core.windows.net/gk2o5k/avatar/2611247320250419095531ALS9EU.jpg</t>
  </si>
  <si>
    <t>KD1110SK589918</t>
  </si>
  <si>
    <t>07392-PKB-2503250</t>
  </si>
  <si>
    <t>f2a9e1e9-1de2-4a3e-7e24-08dd7d3ccefc</t>
  </si>
  <si>
    <t>https://fruitbasket.blob.core.windows.net/gk2o5k/avatar/2611247320250419092738ONSYBO.jpg</t>
  </si>
  <si>
    <t>07392-PKB-2503249</t>
  </si>
  <si>
    <t>a3a64467-6129-4861-49f9-08dd7d3c2ed4</t>
  </si>
  <si>
    <t>JBK1E2092502</t>
  </si>
  <si>
    <t>https://fruitbasket.blob.core.windows.net/gk2o5k/avatar/2611250220250419091710JU9GSB.jpg</t>
  </si>
  <si>
    <t>JBK124SK094783</t>
  </si>
  <si>
    <t>07392-PKB-2503248</t>
  </si>
  <si>
    <t>58333838-9a08-42a9-eb1f-08dd7d3b8c11</t>
  </si>
  <si>
    <t>JME1E1397088</t>
  </si>
  <si>
    <t>https://fruitbasket.blob.core.windows.net/gk2o5k/avatar/21260590720250419090102I3XXEQ.jpg</t>
  </si>
  <si>
    <t>JME114SK400299</t>
  </si>
  <si>
    <t>07392-PKB-2503247</t>
  </si>
  <si>
    <t>011cff3c-260d-4447-e7f3-08dd7d3ae141</t>
  </si>
  <si>
    <t>JBK1E2086560</t>
  </si>
  <si>
    <t>https://fruitbasket.blob.core.windows.net/gk2o5k/avatar/21260590720250419084750OV1TKS.jpg</t>
  </si>
  <si>
    <t>JBK124SK089079</t>
  </si>
  <si>
    <t>07392-PKB-2503484</t>
  </si>
  <si>
    <t>3ee19f3c-97b5-49c8-187b-08dd82b26d7d</t>
  </si>
  <si>
    <t>KC02E1291341</t>
  </si>
  <si>
    <t>KB2783JW</t>
  </si>
  <si>
    <t>2025-04-25</t>
  </si>
  <si>
    <t>https://fruitbasket.blob.core.windows.net/gk2o5k/avatar/21260590720250425165732CD31X7.jpg</t>
  </si>
  <si>
    <t>KC0219SK291850</t>
  </si>
  <si>
    <t>07392-PKB-2503482</t>
  </si>
  <si>
    <t>52c73da3-7a4b-4920-177b-08dd82b26d7d</t>
  </si>
  <si>
    <t>JBK3E1568943</t>
  </si>
  <si>
    <t>https://fruitbasket.blob.core.windows.net/gk2o5k/avatar/21260590720250425144640YGCPRU.jpg</t>
  </si>
  <si>
    <t>JBK31XSK570765</t>
  </si>
  <si>
    <t>07392-PKB-2503479</t>
  </si>
  <si>
    <t>ffa6b0e0-c4fe-4f83-ea18-08dd82afebbf</t>
  </si>
  <si>
    <t>https://fruitbasket.blob.core.windows.net/gk2o5k/avatar/2611250220250425144145R1VIUI.jpg</t>
  </si>
  <si>
    <t>07392-PKB-2503478</t>
  </si>
  <si>
    <t>88163cd6-9daf-4b65-1765-08dd82b26d7d</t>
  </si>
  <si>
    <t>KFC1E1117669</t>
  </si>
  <si>
    <t>https://fruitbasket.blob.core.windows.net/gk2o5k/avatar/21260590720250425143846JSEZQP.jpg</t>
  </si>
  <si>
    <t>KFC110SK117725</t>
  </si>
  <si>
    <t>07392-PKB-2503477</t>
  </si>
  <si>
    <t>28dbfcbe-2ff3-42d2-e941-08dd82afebbf</t>
  </si>
  <si>
    <t>Stylo 160 ABS</t>
  </si>
  <si>
    <t>KFD1E1103049</t>
  </si>
  <si>
    <t>https://fruitbasket.blob.core.windows.net/gk2o5k/avatar/21260590720250425134517URZASN.jpg</t>
  </si>
  <si>
    <t>KFD119SK102940</t>
  </si>
  <si>
    <t>07392-PKB-2503473</t>
  </si>
  <si>
    <t>18df2f4b-480a-46ee-161d-08dd82b26d7d</t>
  </si>
  <si>
    <t>JBK1E2089641</t>
  </si>
  <si>
    <t>https://fruitbasket.blob.core.windows.net/gk2o5k/avatar/21260590720250425124640VEEI7W.jpg</t>
  </si>
  <si>
    <t>JBK128SK092082</t>
  </si>
  <si>
    <t>07392-PKB-2503457</t>
  </si>
  <si>
    <t>2140b20c-fc2c-4070-e828-08dd82afebbf</t>
  </si>
  <si>
    <t>JBK1E2092310</t>
  </si>
  <si>
    <t>https://fruitbasket.blob.core.windows.net/gk2o5k/avatar/21260590720250425104548OZU9U9.jpg</t>
  </si>
  <si>
    <t>JBK121SK094840</t>
  </si>
  <si>
    <t>07392-PKB-2503456</t>
  </si>
  <si>
    <t>f3b9c2c0-28ee-4015-44a7-08dd82b0fc9c</t>
  </si>
  <si>
    <t>JBP1E2089242</t>
  </si>
  <si>
    <t>https://fruitbasket.blob.core.windows.net/gk2o5k/avatar/212605907202504251036569JAQ5K.jpg</t>
  </si>
  <si>
    <t>JBP127SK089154</t>
  </si>
  <si>
    <t>07392-PKB-2503455</t>
  </si>
  <si>
    <t>5a6a2a3a-d32e-4259-de01-08dd8296afdb</t>
  </si>
  <si>
    <t>https://fruitbasket.blob.core.windows.net/gk2o5k/avatar/2611250220250425101018FMHWBA.jpg</t>
  </si>
  <si>
    <t>07392-PKB-2503454</t>
  </si>
  <si>
    <t>35dd273c-4557-4e36-9328-08dd8299a51b</t>
  </si>
  <si>
    <t>https://fruitbasket.blob.core.windows.net/gk2o5k/avatar/2611250220250425100456G8OCN2.jpg</t>
  </si>
  <si>
    <t>07392-PKB-2503453</t>
  </si>
  <si>
    <t>e17a9c9f-026b-4039-1504-08dd82b26d7d</t>
  </si>
  <si>
    <t>https://fruitbasket.blob.core.windows.net/gk2o5k/avatar/2611250220250425095511FZ8GR1.jpg</t>
  </si>
  <si>
    <t>07392-PKB-2503452</t>
  </si>
  <si>
    <t>9c31e1e0-28e6-4e6f-14ef-08dd82b26d7d</t>
  </si>
  <si>
    <t>https://fruitbasket.blob.core.windows.net/gk2o5k/avatar/261124732025042509405426HHWU.jpg</t>
  </si>
  <si>
    <t>07392-PKB-2503450</t>
  </si>
  <si>
    <t>ec6adafa-e8f4-465f-dd69-08dd8296afdb</t>
  </si>
  <si>
    <t>https://fruitbasket.blob.core.windows.net/gk2o5k/avatar/2611250220250425093044QJKXWJ.jpg</t>
  </si>
  <si>
    <t>07392-PKB-2503449</t>
  </si>
  <si>
    <t>046fa0b4-b686-40da-dd3f-08dd8296afdb</t>
  </si>
  <si>
    <t>https://fruitbasket.blob.core.windows.net/gk2o5k/avatar/2611247320250425092555ZJDGFB.jpg</t>
  </si>
  <si>
    <t>07392-PKB-2503448</t>
  </si>
  <si>
    <t>79462d70-9e5e-4b43-dd25-08dd8296afdb</t>
  </si>
  <si>
    <t>https://fruitbasket.blob.core.windows.net/gk2o5k/avatar/2611250220250425091459WDCF78.jpg</t>
  </si>
  <si>
    <t>07392-PKB-2503446</t>
  </si>
  <si>
    <t>07e4b41c-67e1-41cf-148e-08dd82b26d7d</t>
  </si>
  <si>
    <t>https://fruitbasket.blob.core.windows.net/gk2o5k/avatar/2611250220250425090209NMH6TK.jpg</t>
  </si>
  <si>
    <t>07392-PKB-2503445</t>
  </si>
  <si>
    <t>d1d2f796-4597-4872-147b-08dd82b26d7d</t>
  </si>
  <si>
    <t>https://fruitbasket.blob.core.windows.net/gk2o5k/avatar/2611250220250425085805GISKU6.jpg</t>
  </si>
  <si>
    <t>07392-PKB-2503444</t>
  </si>
  <si>
    <t>b6f8d9a2-ab98-4106-3e48-08dd82b21b71</t>
  </si>
  <si>
    <t>https://fruitbasket.blob.core.windows.net/gk2o5k/avatar/2611250220250425084838TNXGBX.jpg</t>
  </si>
  <si>
    <t>07392-PKB-2503443</t>
  </si>
  <si>
    <t>8caeb494-ccc5-4b88-429e-08dd82b0fc9c</t>
  </si>
  <si>
    <t>2025-04-24</t>
  </si>
  <si>
    <t>https://fruitbasket.blob.core.windows.net/gk2o5k/avatar/2611250220250424174133N3XMGQ.jpg</t>
  </si>
  <si>
    <t>07392-PKB-2503416</t>
  </si>
  <si>
    <t>4abde4bf-23d5-439a-410c-08dd82b0fc9c</t>
  </si>
  <si>
    <t>https://fruitbasket.blob.core.windows.net/gk2o5k/avatar/2611250220250424134400YHKGSS.jpg</t>
  </si>
  <si>
    <t>07392-PKB-2503415</t>
  </si>
  <si>
    <t>2868363d-bd6b-4a74-3be7-08dd82b21b71</t>
  </si>
  <si>
    <t>https://fruitbasket.blob.core.windows.net/gk2o5k/avatar/2611250220250424133633GIE375.jpg</t>
  </si>
  <si>
    <t>07392-PKB-2503412</t>
  </si>
  <si>
    <t>fc1a36c7-5536-48ba-4080-08dd82b0fc9c</t>
  </si>
  <si>
    <t>https://fruitbasket.blob.core.windows.net/gk2o5k/avatar/2611250220250424115448CMGCFL.jpg</t>
  </si>
  <si>
    <t>07392-PKB-2503410</t>
  </si>
  <si>
    <t>1b9e9081-5b5d-44ae-4003-08dd82b0fc9c</t>
  </si>
  <si>
    <t>https://fruitbasket.blob.core.windows.net/gk2o5k/avatar/2611250220250424111114U13UZJ.jpg</t>
  </si>
  <si>
    <t>07392-PKB-2503409</t>
  </si>
  <si>
    <t>bdc0fb85-1bdb-4e87-d8e0-08dd8296afdb</t>
  </si>
  <si>
    <t>JMC1E1594300</t>
  </si>
  <si>
    <t>https://fruitbasket.blob.core.windows.net/gk2o5k/avatar/21260590720250424103847NPKLLX.jpg</t>
  </si>
  <si>
    <t>JMC118SK595392</t>
  </si>
  <si>
    <t>07392-PKB-2503408</t>
  </si>
  <si>
    <t>5beb893c-52ce-4ebf-3a52-08dd82b21b71</t>
  </si>
  <si>
    <t>https://fruitbasket.blob.core.windows.net/gk2o5k/avatar/261125022025042410283175OZMJ.jpg</t>
  </si>
  <si>
    <t>07392-PKB-2503407</t>
  </si>
  <si>
    <t>84171698-eebb-4f94-3f3e-08dd82b0fc9c</t>
  </si>
  <si>
    <t>JBK3E1570023</t>
  </si>
  <si>
    <t>https://fruitbasket.blob.core.windows.net/gk2o5k/avatar/2611250220250424094854ENNWJW.jpg</t>
  </si>
  <si>
    <t>JBK310SK571682</t>
  </si>
  <si>
    <t>07392-PKB-2503406</t>
  </si>
  <si>
    <t>5c2ea665-ad7c-467c-d7a4-08dd8296afdb</t>
  </si>
  <si>
    <t>JBK1E2087132</t>
  </si>
  <si>
    <t>https://fruitbasket.blob.core.windows.net/gk2o5k/avatar/2126059072025042409301883RBYS.jpg</t>
  </si>
  <si>
    <t>JBK127SK089688</t>
  </si>
  <si>
    <t>07392-PKB-2503389</t>
  </si>
  <si>
    <t>50a00be2-1152-4c96-d250-08dd80680124</t>
  </si>
  <si>
    <t>JMF1E1209310</t>
  </si>
  <si>
    <t>2025-04-23</t>
  </si>
  <si>
    <t>https://fruitbasket.blob.core.windows.net/gk2o5k/avatar/21260590720250423145732Y7EFMC.jpg</t>
  </si>
  <si>
    <t>JMF11XSK209783</t>
  </si>
  <si>
    <t>07392-PKB-2503387</t>
  </si>
  <si>
    <t>bbe4070a-c4f9-48f2-7df8-08dd80636387</t>
  </si>
  <si>
    <t>JBK1E2091034</t>
  </si>
  <si>
    <t>https://fruitbasket.blob.core.windows.net/gk2o5k/avatar/21260590720250423144235LPETPR.jpg</t>
  </si>
  <si>
    <t>JBK126SK093280</t>
  </si>
  <si>
    <t>07392-PKB-2503386</t>
  </si>
  <si>
    <t>8f98bdf8-4369-453c-94cb-08dd8067c2a3</t>
  </si>
  <si>
    <t>JMF1E1204563</t>
  </si>
  <si>
    <t>KB3074JW</t>
  </si>
  <si>
    <t>https://fruitbasket.blob.core.windows.net/gk2o5k/avatar/212605907202504231242366UQC0E.jpg</t>
  </si>
  <si>
    <t>JMF111SK205024</t>
  </si>
  <si>
    <t>07392-PKB-2503381</t>
  </si>
  <si>
    <t>9a59089a-6298-4e9b-9422-08dd8067c2a3</t>
  </si>
  <si>
    <t>https://fruitbasket.blob.core.windows.net/gk2o5k/avatar/2611247320250423112056PQVPEK.jpg</t>
  </si>
  <si>
    <t>07392-PKB-2503378</t>
  </si>
  <si>
    <t>f7163c09-8776-4935-7c01-08dd80636387</t>
  </si>
  <si>
    <t>JMH1E1085067</t>
  </si>
  <si>
    <t>KB2962JW</t>
  </si>
  <si>
    <t>https://fruitbasket.blob.core.windows.net/gk2o5k/avatar/2611250220250423104246BYO6UO.jpg</t>
  </si>
  <si>
    <t>JMH114SK086638</t>
  </si>
  <si>
    <t>07392-PKB-2503377</t>
  </si>
  <si>
    <t>fef851e0-c8de-4f7f-9386-08dd8067c2a3</t>
  </si>
  <si>
    <t>https://fruitbasket.blob.core.windows.net/gk2o5k/avatar/26112502202504231031479SDISC.jpg</t>
  </si>
  <si>
    <t>07392-PKB-2503376</t>
  </si>
  <si>
    <t>40c30d77-df92-44a1-5ca2-08dd8067c57f</t>
  </si>
  <si>
    <t>JMC1E1595526</t>
  </si>
  <si>
    <t>https://fruitbasket.blob.core.windows.net/gk2o5k/avatar/212605907202504231027261F8TQW.jpg</t>
  </si>
  <si>
    <t>JMC112SK596599</t>
  </si>
  <si>
    <t>07392-PKB-2503375</t>
  </si>
  <si>
    <t>93043c8c-06a3-4f7f-5a99-08dd8067f842</t>
  </si>
  <si>
    <t>KC02E1293997</t>
  </si>
  <si>
    <t>https://fruitbasket.blob.core.windows.net/gk2o5k/avatar/21260590720250423101336PFSIQS.jpg</t>
  </si>
  <si>
    <t>KC0218SK294514</t>
  </si>
  <si>
    <t>07392-PKB-2503373</t>
  </si>
  <si>
    <t>67a5fe93-8e6b-4ba8-7b79-08dd80636387</t>
  </si>
  <si>
    <t>https://fruitbasket.blob.core.windows.net/gk2o5k/avatar/2611247320250423100636SPVBZW.jpg</t>
  </si>
  <si>
    <t>07392-PKB-2503374</t>
  </si>
  <si>
    <t>dfca6ac9-c22a-42b1-cfae-08dd80680124</t>
  </si>
  <si>
    <t>https://fruitbasket.blob.core.windows.net/gk2o5k/avatar/2611250220250423100450Q9IVMB.jpg</t>
  </si>
  <si>
    <t>07392-PKB-2503372</t>
  </si>
  <si>
    <t>f2e78fd4-f0ed-4e33-7b0f-08dd80636387</t>
  </si>
  <si>
    <t>https://fruitbasket.blob.core.windows.net/gk2o5k/avatar/26112502202504230945537CRJJA.jpg</t>
  </si>
  <si>
    <t>07392-PKB-2503371</t>
  </si>
  <si>
    <t>93633db1-f7d8-4a8b-5c1d-08dd8067c57f</t>
  </si>
  <si>
    <t>JBK3E1567829</t>
  </si>
  <si>
    <t>https://fruitbasket.blob.core.windows.net/gk2o5k/avatar/21260590720250423093516GRC645.jpg</t>
  </si>
  <si>
    <t>JBK313SK569568</t>
  </si>
  <si>
    <t>07392-PKB-2503368</t>
  </si>
  <si>
    <t>73bd24b8-2881-4404-cecd-08dd80680124</t>
  </si>
  <si>
    <t>https://fruitbasket.blob.core.windows.net/gk2o5k/avatar/2611250220250423084340PJZHPJ.jpg</t>
  </si>
  <si>
    <t>07392-PKB-2503349</t>
  </si>
  <si>
    <t>a1b83cd9-254b-4f1a-ce01-08dd80680124</t>
  </si>
  <si>
    <t>2025-04-22</t>
  </si>
  <si>
    <t>https://fruitbasket.blob.core.windows.net/gk2o5k/avatar/2611250220250422170457XLRNTH.jpg</t>
  </si>
  <si>
    <t>07392-PKB-2503348</t>
  </si>
  <si>
    <t>83018c47-eb37-4c86-8eba-08dd80686b11</t>
  </si>
  <si>
    <t>JBK3E1570097</t>
  </si>
  <si>
    <t>https://fruitbasket.blob.core.windows.net/gk2o5k/avatar/21260590720250422162810DI5GX7.jpg</t>
  </si>
  <si>
    <t>JBK317SK571629</t>
  </si>
  <si>
    <t>07392-PKB-2503346</t>
  </si>
  <si>
    <t>803f9267-2f1e-4b4d-9196-08dd8067c2a3</t>
  </si>
  <si>
    <t>KC02E1290390</t>
  </si>
  <si>
    <t>KB2770JW</t>
  </si>
  <si>
    <t>https://fruitbasket.blob.core.windows.net/gk2o5k/avatar/2611250220250422155901JZEZP9.jpg</t>
  </si>
  <si>
    <t>KC021XSK290920</t>
  </si>
  <si>
    <t>07392-PKB-2503343</t>
  </si>
  <si>
    <t>3be31bc2-a11a-42ba-9177-08dd8067c2a3</t>
  </si>
  <si>
    <t>KFE1E1079684</t>
  </si>
  <si>
    <t>https://fruitbasket.blob.core.windows.net/gk2o5k/avatar/212605907202504221539361TUAGY.jpg</t>
  </si>
  <si>
    <t>KFE111SK079465</t>
  </si>
  <si>
    <t>07392-PKB-2503340</t>
  </si>
  <si>
    <t>f961f635-6a87-4782-585d-08dd8067f842</t>
  </si>
  <si>
    <t>https://fruitbasket.blob.core.windows.net/gk2o5k/avatar/2611250220250422145412ETMR2D.jpg</t>
  </si>
  <si>
    <t>07392-PKB-2503339</t>
  </si>
  <si>
    <t>422df985-5367-49dc-78b3-08dd80636387</t>
  </si>
  <si>
    <t>JBK1E2088504</t>
  </si>
  <si>
    <t>https://fruitbasket.blob.core.windows.net/gk2o5k/avatar/21260590720250422144834BYCZO5.jpg</t>
  </si>
  <si>
    <t>JBK12XSK090673</t>
  </si>
  <si>
    <t>07392-PKB-2503338</t>
  </si>
  <si>
    <t>fb882e30-e9e0-4569-8d73-08dd80686b11</t>
  </si>
  <si>
    <t>JME1E1369362</t>
  </si>
  <si>
    <t>KB3428JW</t>
  </si>
  <si>
    <t>https://fruitbasket.blob.core.windows.net/gk2o5k/avatar/21260590720250422134708KLZBIW.jpg</t>
  </si>
  <si>
    <t>JME11XSK371004</t>
  </si>
  <si>
    <t>07392-PKB-2503337</t>
  </si>
  <si>
    <t>28ee888a-cb28-4354-578f-08dd8067f842</t>
  </si>
  <si>
    <t>JME1E1394521</t>
  </si>
  <si>
    <t>https://fruitbasket.blob.core.windows.net/gk2o5k/avatar/2611247320250422134056K83LNU.jpg</t>
  </si>
  <si>
    <t>JME116SK395882</t>
  </si>
  <si>
    <t>07392-PKB-2503336</t>
  </si>
  <si>
    <t>65b2d5fa-791a-474c-591b-08dd8067c57f</t>
  </si>
  <si>
    <t>KC02E1293106</t>
  </si>
  <si>
    <t>https://fruitbasket.blob.core.windows.net/gk2o5k/avatar/2611247320250422132349VNBAHQ.jpg</t>
  </si>
  <si>
    <t>KC0210SK293695</t>
  </si>
  <si>
    <t>07392-PKB-2503335</t>
  </si>
  <si>
    <t>7cbc5013-d302-40a0-8d25-08dd80686b11</t>
  </si>
  <si>
    <t>KC02E1291612</t>
  </si>
  <si>
    <t>KB2966JW</t>
  </si>
  <si>
    <t>https://fruitbasket.blob.core.windows.net/gk2o5k/avatar/21260590720250422131141RUO2DD.jpg</t>
  </si>
  <si>
    <t>KC0217SK292091</t>
  </si>
  <si>
    <t>07392-PKB-2503334</t>
  </si>
  <si>
    <t>b524598a-06af-497f-56d7-08dd8067f842</t>
  </si>
  <si>
    <t>KD11E1593035</t>
  </si>
  <si>
    <t>https://fruitbasket.blob.core.windows.net/gk2o5k/avatar/2611250220250422120244WUFQXQ.jpg</t>
  </si>
  <si>
    <t>KD1119SK593871</t>
  </si>
  <si>
    <t>07392-PKB-2503333</t>
  </si>
  <si>
    <t>db59be29-409d-4e9d-56ac-08dd8067f842</t>
  </si>
  <si>
    <t>JBP1E2091795</t>
  </si>
  <si>
    <t>https://fruitbasket.blob.core.windows.net/gk2o5k/avatar/2611250220250422115329AVWNRB.jpg</t>
  </si>
  <si>
    <t>JBP124SK092139</t>
  </si>
  <si>
    <t>07392-PKB-2503331</t>
  </si>
  <si>
    <t>5e8bfb9f-d321-4b17-8f35-08dd8067c2a3</t>
  </si>
  <si>
    <t>JM04E2285116</t>
  </si>
  <si>
    <t>https://fruitbasket.blob.core.windows.net/gk2o5k/avatar/2611250220250422113233FNF6NF.jpg</t>
  </si>
  <si>
    <t>JM0420RK285797</t>
  </si>
  <si>
    <t>07392-PKB-2503330</t>
  </si>
  <si>
    <t>5367df4f-1ac7-4e4a-76ce-08dd80636387</t>
  </si>
  <si>
    <t>KF71E2027858</t>
  </si>
  <si>
    <t>KB7858YX</t>
  </si>
  <si>
    <t>https://fruitbasket.blob.core.windows.net/gk2o5k/avatar/21260590720250422112756SRV0VB.jpg</t>
  </si>
  <si>
    <t>KF7120RK027758</t>
  </si>
  <si>
    <t>07392-PKB-2503328</t>
  </si>
  <si>
    <t>1fcf3c8a-f4fa-4db5-8efe-08dd8067c2a3</t>
  </si>
  <si>
    <t>https://fruitbasket.blob.core.windows.net/gk2o5k/avatar/21260590720250422112129BKARVK.jpg</t>
  </si>
  <si>
    <t>07392-PKB-2503329</t>
  </si>
  <si>
    <t>62674c55-b8bf-4d7a-76a8-08dd80636387</t>
  </si>
  <si>
    <t>JMF2E1355198</t>
  </si>
  <si>
    <t>https://fruitbasket.blob.core.windows.net/gk2o5k/avatar/2611250220250422111259RX6ERR.jpg</t>
  </si>
  <si>
    <t>JMF21XSK355812</t>
  </si>
  <si>
    <t>07392-PKB-2503326</t>
  </si>
  <si>
    <t>5257cfef-20b1-46ba-7571-08dd80636387</t>
  </si>
  <si>
    <t>https://fruitbasket.blob.core.windows.net/gk2o5k/avatar/2611250220250422095635EPLFI0.jpg</t>
  </si>
  <si>
    <t>07392-PKB-2503324</t>
  </si>
  <si>
    <t>4e62aac4-ca39-4f3f-7534-08dd80636387</t>
  </si>
  <si>
    <t>JBK1E2086737</t>
  </si>
  <si>
    <t>https://fruitbasket.blob.core.windows.net/gk2o5k/avatar/21260590720250422093113AGZUSZ.jpg</t>
  </si>
  <si>
    <t>JBK125SK088880</t>
  </si>
  <si>
    <t>07392-PKB-2503323</t>
  </si>
  <si>
    <t>dc212e19-666d-40a7-c9d8-08dd80680124</t>
  </si>
  <si>
    <t>https://fruitbasket.blob.core.windows.net/gk2o5k/avatar/2611250220250422091531KVVDM1.jpg</t>
  </si>
  <si>
    <t>07392-PKB-2503305</t>
  </si>
  <si>
    <t>6760808a-16e1-4100-c8c0-08dd80680124</t>
  </si>
  <si>
    <t>JBK1E2084210</t>
  </si>
  <si>
    <t>KB3040JW</t>
  </si>
  <si>
    <t>2025-04-21</t>
  </si>
  <si>
    <t>https://fruitbasket.blob.core.windows.net/gk2o5k/avatar/21260590720250421171148EUH4OU.jpg</t>
  </si>
  <si>
    <t>JBK122SK086410</t>
  </si>
  <si>
    <t>07392-PKB-2503302</t>
  </si>
  <si>
    <t>760acf61-2376-4aae-c6fa-08dd80680124</t>
  </si>
  <si>
    <t>https://fruitbasket.blob.core.windows.net/gk2o5k/avatar/2611250220250421135800LOM8AQ.jpg</t>
  </si>
  <si>
    <t>07392-PKB-2503301</t>
  </si>
  <si>
    <t>c38a11bc-27d6-4e19-8ab1-08dd8067c2a3</t>
  </si>
  <si>
    <t>JMG1E1318254</t>
  </si>
  <si>
    <t>https://fruitbasket.blob.core.windows.net/gk2o5k/avatar/2611250220250421135202TCRKUC.jpg</t>
  </si>
  <si>
    <t>JMG117SK318241</t>
  </si>
  <si>
    <t>07392-PKB-2503300</t>
  </si>
  <si>
    <t>1cfc4872-11ed-4f66-878a-08dd80686b11</t>
  </si>
  <si>
    <t>https://fruitbasket.blob.core.windows.net/gk2o5k/avatar/2611250220250421131016A6BOS5.jpg</t>
  </si>
  <si>
    <t>07392-PKB-2503299</t>
  </si>
  <si>
    <t>74f7a708-8d88-4d9d-c62e-08dd80680124</t>
  </si>
  <si>
    <t>JBK3E1567307</t>
  </si>
  <si>
    <t>KB3341JW</t>
  </si>
  <si>
    <t>https://fruitbasket.blob.core.windows.net/gk2o5k/avatar/2611250220250421125907FJSZS5.jpg</t>
  </si>
  <si>
    <t>JBK318SK568917</t>
  </si>
  <si>
    <t>07392-PKB-2503297</t>
  </si>
  <si>
    <t>80d18611-c98f-4bbd-89da-08dd8067c2a3</t>
  </si>
  <si>
    <t>https://fruitbasket.blob.core.windows.net/gk2o5k/avatar/26112502202504211219198LVUZH.jpg</t>
  </si>
  <si>
    <t>07392-PKB-2503294</t>
  </si>
  <si>
    <t>7ca580a4-3e3b-4ffa-c515-08dd80680124</t>
  </si>
  <si>
    <t>https://fruitbasket.blob.core.windows.net/gk2o5k/avatar/2126059072025042110554852R8ZG.jpg</t>
  </si>
  <si>
    <t>07392-PKB-2503293</t>
  </si>
  <si>
    <t>3c759e08-f7f5-430f-8643-08dd80686b11</t>
  </si>
  <si>
    <t>https://fruitbasket.blob.core.windows.net/gk2o5k/avatar/2611250220250421103928DP82F5.jpg</t>
  </si>
  <si>
    <t>07392-PKB-2503292</t>
  </si>
  <si>
    <t>b7f2f12c-02b1-44bf-4f77-08dd8067f842</t>
  </si>
  <si>
    <t>https://fruitbasket.blob.core.windows.net/gk2o5k/avatar/2611250220250421095253D9AGWB.jpg</t>
  </si>
  <si>
    <t>07392-PKB-2503291</t>
  </si>
  <si>
    <t>2b7ee0b8-6f9c-4774-8808-08dd8067c2a3</t>
  </si>
  <si>
    <t>https://fruitbasket.blob.core.windows.net/gk2o5k/avatar/2611250220250421093836BAGJ82.jpg</t>
  </si>
  <si>
    <t>07392-PKB-2503290</t>
  </si>
  <si>
    <t>f2c96b27-743c-4b39-4f12-08dd8067f842</t>
  </si>
  <si>
    <t>CBR 150R STD</t>
  </si>
  <si>
    <t>KCB1E1057228</t>
  </si>
  <si>
    <t>KB2739JW</t>
  </si>
  <si>
    <t>https://fruitbasket.blob.core.windows.net/gk2o5k/avatar/21260590720250421092808P3HGZX.jpg</t>
  </si>
  <si>
    <t>KCB116RK057205</t>
  </si>
  <si>
    <t>07392-PKB-2503288</t>
  </si>
  <si>
    <t>db783ed1-3d13-43d0-84cf-08dd80686b11</t>
  </si>
  <si>
    <t>https://fruitbasket.blob.core.windows.net/gk2o5k/avatar/2611250220250421090444IJP0EM.jpg</t>
  </si>
  <si>
    <t>07392-PKB-2503287</t>
  </si>
  <si>
    <t>46f5091d-623c-4bc1-849a-08dd80686b11</t>
  </si>
  <si>
    <t>https://fruitbasket.blob.core.windows.net/gk2o5k/avatar/2611250220250421085430KQ3JHQ.jpg</t>
  </si>
  <si>
    <t>07392-PKB-2503286</t>
  </si>
  <si>
    <t>fdbde987-2cfa-4e8f-6e54-08dd80636387</t>
  </si>
  <si>
    <t>KC02E1293825</t>
  </si>
  <si>
    <t>https://fruitbasket.blob.core.windows.net/gk2o5k/avatar/21260590720250421083525EX9A6N.jpg</t>
  </si>
  <si>
    <t>KC0212SK294315</t>
  </si>
  <si>
    <t>07392-PKB-2503522</t>
  </si>
  <si>
    <t>f2b8092e-bd67-4f0b-6f0e-08dd8497c9f4</t>
  </si>
  <si>
    <t>2025-04-27</t>
  </si>
  <si>
    <t>https://fruitbasket.blob.core.windows.net/gk2o5k/avatar/2611250220250427105650VBFJR0.jpg</t>
  </si>
  <si>
    <t>07392-PKB-2503519</t>
  </si>
  <si>
    <t>22ed1366-11b9-4131-8580-08dd8497c679</t>
  </si>
  <si>
    <t>2025-04-26</t>
  </si>
  <si>
    <t>https://fruitbasket.blob.core.windows.net/gk2o5k/avatar/212605907202504261700332IF48K.jpg</t>
  </si>
  <si>
    <t>07392-PKB-2503518</t>
  </si>
  <si>
    <t>098a4ce6-705e-43f5-695b-08dd8498142c</t>
  </si>
  <si>
    <t>JME1E1406682</t>
  </si>
  <si>
    <t>https://fruitbasket.blob.core.windows.net/gk2o5k/avatar/21260590720250426160816DFPVVE.jpg</t>
  </si>
  <si>
    <t>JME111SK408585</t>
  </si>
  <si>
    <t>07392-PKB-2503517</t>
  </si>
  <si>
    <t>1e61eb3a-79d6-48b7-846f-08dd8497c285</t>
  </si>
  <si>
    <t>JME1E1398787</t>
  </si>
  <si>
    <t>https://fruitbasket.blob.core.windows.net/gk2o5k/avatar/212605907202504261554120EIAEE.jpg</t>
  </si>
  <si>
    <t>JME115SK398255</t>
  </si>
  <si>
    <t>07392-PKB-2503516</t>
  </si>
  <si>
    <t>a875e074-9965-4c5c-034f-08dd8497d1f8</t>
  </si>
  <si>
    <t>JBP1E2088540</t>
  </si>
  <si>
    <t>KB2779JW</t>
  </si>
  <si>
    <t>https://fruitbasket.blob.core.windows.net/gk2o5k/avatar/21260590720250426154130HABQ93.jpg</t>
  </si>
  <si>
    <t>JBP126SK088545</t>
  </si>
  <si>
    <t>07392-PKB-2503515</t>
  </si>
  <si>
    <t>8e573bd3-87e2-4192-6914-08dd8498142c</t>
  </si>
  <si>
    <t>JBK3E1567958</t>
  </si>
  <si>
    <t>https://fruitbasket.blob.core.windows.net/gk2o5k/avatar/21260590720250426145747EXVISO.jpg</t>
  </si>
  <si>
    <t>JBK313SK569814</t>
  </si>
  <si>
    <t>07392-PKB-2503493</t>
  </si>
  <si>
    <t>d6d3115c-ee12-4887-98c6-08dd8299a51b</t>
  </si>
  <si>
    <t>JBK3E1568218</t>
  </si>
  <si>
    <t>KB3571JW</t>
  </si>
  <si>
    <t>https://fruitbasket.blob.core.windows.net/gk2o5k/avatar/212605907202504261050315MWMYJ.jpg</t>
  </si>
  <si>
    <t>JBK310SK570029</t>
  </si>
  <si>
    <t>07392-PKB-2503492</t>
  </si>
  <si>
    <t>31ab674a-250f-4713-e348-08dd8296afdb</t>
  </si>
  <si>
    <t>https://fruitbasket.blob.core.windows.net/gk2o5k/avatar/21260590720250426104418S1PTCS.jpg</t>
  </si>
  <si>
    <t>07392-PKB-2503491</t>
  </si>
  <si>
    <t>93365efc-e94b-4614-e314-08dd8296afdb</t>
  </si>
  <si>
    <t>https://fruitbasket.blob.core.windows.net/gk2o5k/avatar/26112502202504261030356IBJXG.jpg</t>
  </si>
  <si>
    <t>07392-PKB-2503490</t>
  </si>
  <si>
    <t>4edc2f3b-6267-4503-ed27-08dd82afebbf</t>
  </si>
  <si>
    <t>https://fruitbasket.blob.core.windows.net/gk2o5k/avatar/21260590720250426101943K4PSGQ.jpg</t>
  </si>
  <si>
    <t>07392-PKB-2503489</t>
  </si>
  <si>
    <t>98d51efe-e60e-4464-e2a1-08dd8296afdb</t>
  </si>
  <si>
    <t>JMC1E1589957</t>
  </si>
  <si>
    <t>KB3577JW</t>
  </si>
  <si>
    <t>https://fruitbasket.blob.core.windows.net/gk2o5k/avatar/2126059072025042610000413NH0T.jpg</t>
  </si>
  <si>
    <t>JMC111SK591149</t>
  </si>
  <si>
    <t>07392-PKB-2503488</t>
  </si>
  <si>
    <t>06e58454-9020-41ed-1961-08dd82b26d7d</t>
  </si>
  <si>
    <t>https://fruitbasket.blob.core.windows.net/gk2o5k/avatar/2611250220250426090046NYYE1J.jpg</t>
  </si>
  <si>
    <t>07392-PKB-2503486</t>
  </si>
  <si>
    <t>ab21f546-f9e9-4afb-977b-08dd8299a51b</t>
  </si>
  <si>
    <t>https://fruitbasket.blob.core.windows.net/gk2o5k/avatar/2611247320250426084920AKGFAB.jpg</t>
  </si>
  <si>
    <t>07392-PKB-2503485</t>
  </si>
  <si>
    <t>c05d7fd1-84e6-4927-192c-08dd82b26d7d</t>
  </si>
  <si>
    <t>https://fruitbasket.blob.core.windows.net/gk2o5k/avatar/2611250220250426084059XOASKB.jpg</t>
  </si>
  <si>
    <t>07392-PKB-2503553</t>
  </si>
  <si>
    <t>1af56364-79d9-4fd4-f2e9-08dd85dc94e4</t>
  </si>
  <si>
    <t>2025-04-28</t>
  </si>
  <si>
    <t>https://fruitbasket.blob.core.windows.net/gk2o5k/avatar/261125022025042811323853JI05.jpg</t>
  </si>
  <si>
    <t>07392-PKB-2503552</t>
  </si>
  <si>
    <t>caa0e64f-e9f7-41b1-d8b7-08dd85ddc889</t>
  </si>
  <si>
    <t>JMC1E1573717</t>
  </si>
  <si>
    <t>KB1788JW</t>
  </si>
  <si>
    <t>https://fruitbasket.blob.core.windows.net/gk2o5k/avatar/21260590720250428113032WUQDRU.jpg</t>
  </si>
  <si>
    <t>JMC11XSK574897</t>
  </si>
  <si>
    <t>07392-PKB-2503551</t>
  </si>
  <si>
    <t>5e96b831-5564-40ae-07e1-08dd85db0cbe</t>
  </si>
  <si>
    <t>JBK1E2092151</t>
  </si>
  <si>
    <t>https://fruitbasket.blob.core.windows.net/gk2o5k/avatar/21260590720250428105709HZYRNJ.jpg</t>
  </si>
  <si>
    <t>JBK121SK094627</t>
  </si>
  <si>
    <t>07392-PKB-2503550</t>
  </si>
  <si>
    <t>1cd27bf3-d575-457d-f215-08dd85dc94e4</t>
  </si>
  <si>
    <t>KC02E1292281</t>
  </si>
  <si>
    <t>KB2964JW</t>
  </si>
  <si>
    <t>https://fruitbasket.blob.core.windows.net/gk2o5k/avatar/21260590720250428103840LZJ1BR.jpg</t>
  </si>
  <si>
    <t>KC0216SK292793</t>
  </si>
  <si>
    <t>07392-PKB-2503549</t>
  </si>
  <si>
    <t>a9ba020c-c2d5-4486-3a09-08dd85dcb502</t>
  </si>
  <si>
    <t>JMH2E1192469</t>
  </si>
  <si>
    <t>https://fruitbasket.blob.core.windows.net/gk2o5k/avatar/21260590720250428102920KAN5GC.jpg</t>
  </si>
  <si>
    <t>JMH216SK192149</t>
  </si>
  <si>
    <t>07392-PKB-2503548</t>
  </si>
  <si>
    <t>ea336342-8ac3-40d6-2092-08dd85dd0a92</t>
  </si>
  <si>
    <t>JBK1E2089177</t>
  </si>
  <si>
    <t>https://fruitbasket.blob.core.windows.net/gk2o5k/avatar/212605907202504281021386ZZMBG.jpg</t>
  </si>
  <si>
    <t>JBK121SK091730</t>
  </si>
  <si>
    <t>07392-PKB-2503547</t>
  </si>
  <si>
    <t>b4c31ae2-7fb5-4b74-2063-08dd85dd0a92</t>
  </si>
  <si>
    <t>KD11E1593065</t>
  </si>
  <si>
    <t>https://fruitbasket.blob.core.windows.net/gk2o5k/avatar/21260590720250428101448SPJMCO.jpg</t>
  </si>
  <si>
    <t>KD1112SK593856</t>
  </si>
  <si>
    <t>07392-PKB-2503546</t>
  </si>
  <si>
    <t>0c7fba0e-9f90-4892-204d-08dd85dd0a92</t>
  </si>
  <si>
    <t>JBK3E1568939</t>
  </si>
  <si>
    <t>https://fruitbasket.blob.core.windows.net/gk2o5k/avatar/21260590720250428100442HQJ5EM.jpg</t>
  </si>
  <si>
    <t>JBK31XSK570779</t>
  </si>
  <si>
    <t>07392-PKB-2503545</t>
  </si>
  <si>
    <t>37a4a88b-1a2b-431c-83d0-08dd85dd46ec</t>
  </si>
  <si>
    <t>https://fruitbasket.blob.core.windows.net/gk2o5k/avatar/21260590720250428095338WBF4RL.jpg</t>
  </si>
  <si>
    <t>07392-PKB-2503542</t>
  </si>
  <si>
    <t>3b542125-a044-441e-06d2-08dd85db0cbe</t>
  </si>
  <si>
    <t>JBK3E1569748</t>
  </si>
  <si>
    <t>https://fruitbasket.blob.core.windows.net/gk2o5k/avatar/21260590720250428093116E9QQEU.jpg</t>
  </si>
  <si>
    <t>JBK317SK571971</t>
  </si>
  <si>
    <t>07392-PKB-2503541</t>
  </si>
  <si>
    <t>1ad79295-f553-496d-d749-08dd85ddc889</t>
  </si>
  <si>
    <t>JBK1E2090399</t>
  </si>
  <si>
    <t>https://fruitbasket.blob.core.windows.net/gk2o5k/avatar/2611250220250428092231STEPXC.jpg</t>
  </si>
  <si>
    <t>JBK129SK092804</t>
  </si>
  <si>
    <t>07392-PKB-2503540</t>
  </si>
  <si>
    <t>025a1db6-9825-4a31-0694-08dd85db0cbe</t>
  </si>
  <si>
    <t>JMF1E1225466</t>
  </si>
  <si>
    <t>https://fruitbasket.blob.core.windows.net/gk2o5k/avatar/2611250220250428091249P7ZOCU.jpg</t>
  </si>
  <si>
    <t>JMF11XSK225935</t>
  </si>
  <si>
    <t>07392-PKB-2503615</t>
  </si>
  <si>
    <t>eb8c37d6-19a2-4448-83ce-08dd86ae9fd1</t>
  </si>
  <si>
    <t>2025-04-29</t>
  </si>
  <si>
    <t>https://fruitbasket.blob.core.windows.net/gk2o5k/avatar/2611250220250429155210QOCKMF.jpg</t>
  </si>
  <si>
    <t>07392-PKB-2503588</t>
  </si>
  <si>
    <t>81f0e50b-6478-4dbc-3e07-08dd86ac76f2</t>
  </si>
  <si>
    <t>https://fruitbasket.blob.core.windows.net/gk2o5k/avatar/2611250220250429124433HZPT4R.jpg</t>
  </si>
  <si>
    <t>07392-PKB-2503587</t>
  </si>
  <si>
    <t>0f6cff16-184f-4af9-3841-08dd86ac8f47</t>
  </si>
  <si>
    <t>https://fruitbasket.blob.core.windows.net/gk2o5k/avatar/2611250220250429122219TXYQXK.jpg</t>
  </si>
  <si>
    <t>07392-PKB-2503586</t>
  </si>
  <si>
    <t>3fe9a6a8-ef44-44b9-1c19-08dd86abee3e</t>
  </si>
  <si>
    <t>JBK3E1564647</t>
  </si>
  <si>
    <t>KB6148EAG</t>
  </si>
  <si>
    <t>https://fruitbasket.blob.core.windows.net/gk2o5k/avatar/2611250220250429121134HAEG59.jpg</t>
  </si>
  <si>
    <t>JBK312SK566306</t>
  </si>
  <si>
    <t>07392-PKB-2503585</t>
  </si>
  <si>
    <t>9e851fe3-09c1-44d6-8172-08dd86ae9fd1</t>
  </si>
  <si>
    <t>KFD1E1097895</t>
  </si>
  <si>
    <t>https://fruitbasket.blob.core.windows.net/gk2o5k/avatar/21260590720250429111853STP5DO.jpg</t>
  </si>
  <si>
    <t>KFD118SK097746</t>
  </si>
  <si>
    <t>07392-PKB-2503582</t>
  </si>
  <si>
    <t>e51b8dd1-8474-4796-963c-08dd86ac27be</t>
  </si>
  <si>
    <t>JMG1E1306876</t>
  </si>
  <si>
    <t>KB3051JW</t>
  </si>
  <si>
    <t>https://fruitbasket.blob.core.windows.net/gk2o5k/avatar/21260590720250429104807ZLCWNG.jpg</t>
  </si>
  <si>
    <t>JMG119SK306768</t>
  </si>
  <si>
    <t>07392-PKB-2503583</t>
  </si>
  <si>
    <t>79d249e8-c6a5-4f39-a66c-08dd86acacad</t>
  </si>
  <si>
    <t>https://fruitbasket.blob.core.windows.net/gk2o5k/avatar/2611250220250429103055CEQWAZ.jpg</t>
  </si>
  <si>
    <t>07392-PKB-2503580</t>
  </si>
  <si>
    <t>a7f82c65-8fae-43ff-a5b0-08dd86acacad</t>
  </si>
  <si>
    <t>https://fruitbasket.blob.core.windows.net/gk2o5k/avatar/2611250220250429093440NHDV2K.jpg</t>
  </si>
  <si>
    <t>07392-PKB-2503579</t>
  </si>
  <si>
    <t>676db2b9-6fd1-4875-3631-08dd86ac8f47</t>
  </si>
  <si>
    <t>https://fruitbasket.blob.core.windows.net/gk2o5k/avatar/2611247320250429091733TZKWR0.jpg</t>
  </si>
  <si>
    <t>07392-PKB-2503578</t>
  </si>
  <si>
    <t>0b8b45bd-0e39-4895-94ed-08dd86ac27be</t>
  </si>
  <si>
    <t>https://fruitbasket.blob.core.windows.net/gk2o5k/avatar/2611250220250429090530MBEN2E.jpg</t>
  </si>
  <si>
    <t>07392-PKB-2503658</t>
  </si>
  <si>
    <t>58eb30a4-7210-422a-29f6-08dd876041a8</t>
  </si>
  <si>
    <t>JMF1E1225478</t>
  </si>
  <si>
    <t>2025-04-30</t>
  </si>
  <si>
    <t>https://fruitbasket.blob.core.windows.net/gk2o5k/avatar/21260590720250430150354NOIZ6M.jpg</t>
  </si>
  <si>
    <t>JMF114SK226076</t>
  </si>
  <si>
    <t>07392-PKB-2503657</t>
  </si>
  <si>
    <t>4f07fc85-686f-47b1-29e3-08dd876041a8</t>
  </si>
  <si>
    <t>JBK1E2089633</t>
  </si>
  <si>
    <t>https://fruitbasket.blob.core.windows.net/gk2o5k/avatar/21260590720250430144237CKSJX6.jpg</t>
  </si>
  <si>
    <t>JBK125SK092024</t>
  </si>
  <si>
    <t>07392-PKB-2503656</t>
  </si>
  <si>
    <t>d8451fc1-ccad-435a-b679-08dd87680ef7</t>
  </si>
  <si>
    <t>JMF1E1209316</t>
  </si>
  <si>
    <t>https://fruitbasket.blob.core.windows.net/gk2o5k/avatar/2611250220250430143902NY2UE3.jpg</t>
  </si>
  <si>
    <t>JMF110SK209789</t>
  </si>
  <si>
    <t>07392-PKB-2503655</t>
  </si>
  <si>
    <t>0872b155-39a5-47a2-c431-08dd876674a1</t>
  </si>
  <si>
    <t>JMB1E1194171</t>
  </si>
  <si>
    <t>https://fruitbasket.blob.core.windows.net/gk2o5k/avatar/2611250220250430142733CGUD0M.jpg</t>
  </si>
  <si>
    <t>JMB119SK194363</t>
  </si>
  <si>
    <t>07392-PKB-2503629</t>
  </si>
  <si>
    <t>1c4ff859-911b-4f16-c2c5-08dd876674a1</t>
  </si>
  <si>
    <t>JM03E1795370</t>
  </si>
  <si>
    <t>https://fruitbasket.blob.core.windows.net/gk2o5k/avatar/2611250220250430112349NZEYIN.jpg</t>
  </si>
  <si>
    <t>JM0319RK795557</t>
  </si>
  <si>
    <t>07392-PKB-2503627</t>
  </si>
  <si>
    <t>cff6be6d-45c1-459d-0f39-08dd87727d99</t>
  </si>
  <si>
    <t>https://fruitbasket.blob.core.windows.net/gk2o5k/avatar/2611250220250430110749ZCF0QP.jpg</t>
  </si>
  <si>
    <t>07392-PKB-2503624</t>
  </si>
  <si>
    <t>f60b1cb5-48df-4cf0-b49d-08dd87680ef7</t>
  </si>
  <si>
    <t>https://fruitbasket.blob.core.windows.net/gk2o5k/avatar/2611247320250430110126BPDREY.jpg</t>
  </si>
  <si>
    <t>07392-PKB-2503625</t>
  </si>
  <si>
    <t>d012c998-4eaf-4bf9-27d1-08dd876041a8</t>
  </si>
  <si>
    <t>https://fruitbasket.blob.core.windows.net/gk2o5k/avatar/2611250220250430105510BGZBXR.jpg</t>
  </si>
  <si>
    <t>07392-PKB-2503623</t>
  </si>
  <si>
    <t>8e31ff1b-2b4f-4526-b471-08dd87680ef7</t>
  </si>
  <si>
    <t>https://fruitbasket.blob.core.windows.net/gk2o5k/avatar/2611250220250430103137XE08WK.jpg</t>
  </si>
  <si>
    <t>07392-PKB-2503622</t>
  </si>
  <si>
    <t>426ef6f1-9658-4660-0e67-08dd87727d99</t>
  </si>
  <si>
    <t>https://fruitbasket.blob.core.windows.net/gk2o5k/avatar/26112502202504301020057QJJNY.jpg</t>
  </si>
  <si>
    <t>07392-PKB-2503620</t>
  </si>
  <si>
    <t>74350a95-d495-43e9-26d7-08dd876041a8</t>
  </si>
  <si>
    <t>https://fruitbasket.blob.core.windows.net/gk2o5k/avatar/26112502202504300942196ETOFG.jpg</t>
  </si>
  <si>
    <t>07392-PKB-2503618</t>
  </si>
  <si>
    <t>24c5e464-484a-4e14-2632-08dd876041a8</t>
  </si>
  <si>
    <t>KC02E1295178</t>
  </si>
  <si>
    <t>https://fruitbasket.blob.core.windows.net/gk2o5k/avatar/21260590720250430085623IYHF4M.jpg</t>
  </si>
  <si>
    <t>KC0213SK295666</t>
  </si>
  <si>
    <t>07392-PKB-2503617</t>
  </si>
  <si>
    <t>67265502-f14f-42f8-c0c1-08dd876674a1</t>
  </si>
  <si>
    <t>JBK1E2088649</t>
  </si>
  <si>
    <t>https://fruitbasket.blob.core.windows.net/gk2o5k/avatar/21260590720250430085006ZSJI5B.jpg</t>
  </si>
  <si>
    <t>JBK120SK090942</t>
  </si>
  <si>
    <t>07392-PKB-2503616</t>
  </si>
  <si>
    <t>ad647322-72a9-4e3e-2606-08dd876041a8</t>
  </si>
  <si>
    <t>https://fruitbasket.blob.core.windows.net/gk2o5k/avatar/26112502202504300834468ECVFD.jpg</t>
  </si>
  <si>
    <t>07392-PKB-2503885</t>
  </si>
  <si>
    <t>ff78e183-58fa-4663-c05f-08dd8dc013da</t>
  </si>
  <si>
    <t>JMA1E1183543</t>
  </si>
  <si>
    <t>2025-05-08</t>
  </si>
  <si>
    <t>https://fruitbasket.blob.core.windows.net/gk2o5k/avatar/21260590720250508175454DTICKB.jpg</t>
  </si>
  <si>
    <t>JMA113SK183675</t>
  </si>
  <si>
    <t>07392-PKB-2503889</t>
  </si>
  <si>
    <t>acd26d9b-aa60-40e0-57ad-08dd8dc24494</t>
  </si>
  <si>
    <t>KC02E1292747</t>
  </si>
  <si>
    <t>KB348JW</t>
  </si>
  <si>
    <t>https://fruitbasket.blob.core.windows.net/gk2o5k/avatar/26112502202505081435138G65IA.jpg</t>
  </si>
  <si>
    <t>KC0219SK293260</t>
  </si>
  <si>
    <t>07392-PKB-2503886</t>
  </si>
  <si>
    <t>966686d1-fcbb-42de-d8c2-08dd8dc1b39b</t>
  </si>
  <si>
    <t>KC02E1290710</t>
  </si>
  <si>
    <t>KB2728JW</t>
  </si>
  <si>
    <t>https://fruitbasket.blob.core.windows.net/gk2o5k/avatar/21260590720250508131453T99IHL.jpg</t>
  </si>
  <si>
    <t>KC0219SK291301</t>
  </si>
  <si>
    <t>07392-PKB-2503882</t>
  </si>
  <si>
    <t>df0ea395-b155-4e12-d823-08dd8dc1b39b</t>
  </si>
  <si>
    <t>https://fruitbasket.blob.core.windows.net/gk2o5k/avatar/2611250220250508114923TQZIHN.jpg</t>
  </si>
  <si>
    <t>07392-PKB-2503883</t>
  </si>
  <si>
    <t>6feb9e28-921a-4a3e-be10-08dd8dc013da</t>
  </si>
  <si>
    <t>JBK3E1566672</t>
  </si>
  <si>
    <t>KB3203JW</t>
  </si>
  <si>
    <t>https://fruitbasket.blob.core.windows.net/gk2o5k/avatar/21260590720250508114831LKHFTF.jpg</t>
  </si>
  <si>
    <t>JBK314SK568316</t>
  </si>
  <si>
    <t>07392-PKB-2503878</t>
  </si>
  <si>
    <t>63ad1d44-eabd-462b-c696-08dd8dc120d2</t>
  </si>
  <si>
    <t>https://fruitbasket.blob.core.windows.net/gk2o5k/avatar/21260590720250508113653PEGRR1.jpg</t>
  </si>
  <si>
    <t>07392-PKB-2503880</t>
  </si>
  <si>
    <t>ec97c245-62f8-47d1-c63f-08dd8dc120d2</t>
  </si>
  <si>
    <t>https://fruitbasket.blob.core.windows.net/gk2o5k/avatar/2611250220250508111551AEPKH6.jpg</t>
  </si>
  <si>
    <t>07392-PKB-2503879</t>
  </si>
  <si>
    <t>d0a1a740-b4d7-4145-c5ef-08dd8dc120d2</t>
  </si>
  <si>
    <t>https://fruitbasket.blob.core.windows.net/gk2o5k/avatar/26112502202505081058024HQOTF.jpg</t>
  </si>
  <si>
    <t>07392-PKB-2503877</t>
  </si>
  <si>
    <t>b2d2e407-f331-4a28-55ce-08dd8dc24494</t>
  </si>
  <si>
    <t>https://fruitbasket.blob.core.windows.net/gk2o5k/avatar/2611250220250508103337B4IQQ4.jpg</t>
  </si>
  <si>
    <t>07392-PKB-2503875</t>
  </si>
  <si>
    <t>5e14c454-7b48-4ec8-0f55-08dd8dc25416</t>
  </si>
  <si>
    <t>https://fruitbasket.blob.core.windows.net/gk2o5k/avatar/2611250220250508095519MJNWVJ.jpg</t>
  </si>
  <si>
    <t>07392-PKB-2503874</t>
  </si>
  <si>
    <t>472f628f-4f6b-4fc8-b36b-08dd8dc1c7ca</t>
  </si>
  <si>
    <t>https://fruitbasket.blob.core.windows.net/gk2o5k/avatar/2611250220250508095013IF8M93.jpg</t>
  </si>
  <si>
    <t>07392-PKB-2503873</t>
  </si>
  <si>
    <t>29f780c8-f32e-4610-bcdd-08dd8dc013da</t>
  </si>
  <si>
    <t>https://fruitbasket.blob.core.windows.net/gk2o5k/avatar/2611250220250508094352XPICKU.jpg</t>
  </si>
  <si>
    <t>07392-PKB-2503870</t>
  </si>
  <si>
    <t>0da9e04d-78b3-4664-b2ef-08dd8dc1c7ca</t>
  </si>
  <si>
    <t>rikki</t>
  </si>
  <si>
    <t>https://fruitbasket.blob.core.windows.net/gk2o5k/avatar/2611247320250508092203XK5GDG.jpg</t>
  </si>
  <si>
    <t>07392-PKB-2503868</t>
  </si>
  <si>
    <t>cd90ed5b-b9e5-48d0-0e9c-08dd8dc25416</t>
  </si>
  <si>
    <t>https://fruitbasket.blob.core.windows.net/gk2o5k/avatar/2611250220250508085939TL4FM3.jpg</t>
  </si>
  <si>
    <t>07392-PKB-2503867</t>
  </si>
  <si>
    <t>5590b38a-821b-4bb1-0e8f-08dd8dc25416</t>
  </si>
  <si>
    <t>https://fruitbasket.blob.core.windows.net/gk2o5k/avatar/2611250220250508085408ZEELGW.jpg</t>
  </si>
  <si>
    <t>07392-PKB-2503844</t>
  </si>
  <si>
    <t>bab889a3-3bca-40a1-ed35-08dd8cf266ad</t>
  </si>
  <si>
    <t>2025-05-07</t>
  </si>
  <si>
    <t>https://fruitbasket.blob.core.windows.net/gk2o5k/avatar/2611250220250507155529TGHL7N.jpg</t>
  </si>
  <si>
    <t>07392-PKB-2503840</t>
  </si>
  <si>
    <t>eb2ab35b-49be-4a16-dc97-08dd8cefba3d</t>
  </si>
  <si>
    <t>JBK1E2084214</t>
  </si>
  <si>
    <t>KB3042JW</t>
  </si>
  <si>
    <t>https://fruitbasket.blob.core.windows.net/gk2o5k/avatar/2611250220250507151857N1NMLG.jpg</t>
  </si>
  <si>
    <t>JBK127SK086645</t>
  </si>
  <si>
    <t>07392-PKB-2503838</t>
  </si>
  <si>
    <t>c99bd7a9-9979-4451-ebca-08dd8cf266ad</t>
  </si>
  <si>
    <t>https://fruitbasket.blob.core.windows.net/gk2o5k/avatar/2611250220250507133922NFFWVB.jpg</t>
  </si>
  <si>
    <t>07392-PKB-2503836</t>
  </si>
  <si>
    <t>98f17b4e-1d1c-4aa9-71f0-08dd8cf33677</t>
  </si>
  <si>
    <t>JBK1E2090418</t>
  </si>
  <si>
    <t>KB3994JW</t>
  </si>
  <si>
    <t>https://fruitbasket.blob.core.windows.net/gk2o5k/avatar/21260590720250507122430XLTKFA.jpg</t>
  </si>
  <si>
    <t>JBK129SK092706</t>
  </si>
  <si>
    <t>07392-PKB-2503834</t>
  </si>
  <si>
    <t>3e7767af-a1cc-478c-7190-08dd8cf33677</t>
  </si>
  <si>
    <t>https://fruitbasket.blob.core.windows.net/gk2o5k/avatar/26112473202505071150170VIB3M.jpg</t>
  </si>
  <si>
    <t>07392-PKB-2503833</t>
  </si>
  <si>
    <t>39b6ee74-9669-43fc-dab8-08dd8cefba3d</t>
  </si>
  <si>
    <t>JBK3E1569903</t>
  </si>
  <si>
    <t>https://fruitbasket.blob.core.windows.net/gk2o5k/avatar/212605907202505071133152S8GBB.jpg</t>
  </si>
  <si>
    <t>JBK311SK571724</t>
  </si>
  <si>
    <t>07392-PKB-2503832</t>
  </si>
  <si>
    <t>a82ea1a1-2694-45c2-eab2-08dd8cf266ad</t>
  </si>
  <si>
    <t>https://fruitbasket.blob.core.windows.net/gk2o5k/avatar/2611250220250507111622NU7XOZ.jpg</t>
  </si>
  <si>
    <t>07392-PKB-2503831</t>
  </si>
  <si>
    <t>f8e22726-2402-4e08-ea8f-08dd8cf266ad</t>
  </si>
  <si>
    <t>JBK1E2093927</t>
  </si>
  <si>
    <t>https://fruitbasket.blob.core.windows.net/gk2o5k/avatar/2611250220250507110604O6NKAN.jpg</t>
  </si>
  <si>
    <t>JBK124SK096372</t>
  </si>
  <si>
    <t>07392-PKB-2503829</t>
  </si>
  <si>
    <t>b9837da5-555f-4c7f-adbd-08dd8cefdee3</t>
  </si>
  <si>
    <t>https://fruitbasket.blob.core.windows.net/gk2o5k/avatar/2611250220250507102444LKCMCQ.jpg</t>
  </si>
  <si>
    <t>07392-PKB-2503828</t>
  </si>
  <si>
    <t>f2ae51dd-2f27-4181-e9c0-08dd8cf266ad</t>
  </si>
  <si>
    <t>JMH2E1138506</t>
  </si>
  <si>
    <t>https://fruitbasket.blob.core.windows.net/gk2o5k/avatar/21260590720250507101411YRDSIG.jpg</t>
  </si>
  <si>
    <t>JMH211SK138368</t>
  </si>
  <si>
    <t>07392-PKB-2503827</t>
  </si>
  <si>
    <t>38f501a5-f695-4a0a-e98b-08dd8cf266ad</t>
  </si>
  <si>
    <t>JMH2E1231394</t>
  </si>
  <si>
    <t>https://fruitbasket.blob.core.windows.net/gk2o5k/avatar/21260590720250507100221Q3K4PY.jpg</t>
  </si>
  <si>
    <t>JMH210SK230278</t>
  </si>
  <si>
    <t>07392-PKB-2503826</t>
  </si>
  <si>
    <t>a8b1544f-f6b6-4ec1-d99f-08dd8cefba3d</t>
  </si>
  <si>
    <t>JMF2E1229300</t>
  </si>
  <si>
    <t>https://fruitbasket.blob.core.windows.net/gk2o5k/avatar/21260590720250507095552RODI0B.jpg</t>
  </si>
  <si>
    <t>JMF21XRK229251</t>
  </si>
  <si>
    <t>07392-PKB-2503825</t>
  </si>
  <si>
    <t>828cbb58-6373-4ef5-ac93-08dd8cefdee3</t>
  </si>
  <si>
    <t>KD11E1593091</t>
  </si>
  <si>
    <t>https://fruitbasket.blob.core.windows.net/gk2o5k/avatar/21260590720250507084453CTLGTI.jpg</t>
  </si>
  <si>
    <t>KD1111SK593864</t>
  </si>
  <si>
    <t>07392-PKB-2503804</t>
  </si>
  <si>
    <t>1a9af7a0-adc8-4a16-1e7e-08dd8b55c609</t>
  </si>
  <si>
    <t>KD11E1589119</t>
  </si>
  <si>
    <t>KB3196JW</t>
  </si>
  <si>
    <t>2025-05-06</t>
  </si>
  <si>
    <t>https://fruitbasket.blob.core.windows.net/gk2o5k/avatar/21260590720250506154850VGDLBM.jpg</t>
  </si>
  <si>
    <t>KD1118SK589889</t>
  </si>
  <si>
    <t>07392-PKB-2503803</t>
  </si>
  <si>
    <t>2120ebf6-4dd5-449a-d703-08dd8b4d88e2</t>
  </si>
  <si>
    <t>JMH2E1152609</t>
  </si>
  <si>
    <t>KB3044JW</t>
  </si>
  <si>
    <t>https://fruitbasket.blob.core.windows.net/gk2o5k/avatar/2611250220250506134513LPJY3N.jpg</t>
  </si>
  <si>
    <t>JMH210SK152181</t>
  </si>
  <si>
    <t>07392-PKB-2503799</t>
  </si>
  <si>
    <t>6fd56820-c77a-4239-52c3-08dd8b58cd95</t>
  </si>
  <si>
    <t>https://fruitbasket.blob.core.windows.net/gk2o5k/avatar/2611247320250506125003EXRNVC.jpg</t>
  </si>
  <si>
    <t>07392-PKB-2503798</t>
  </si>
  <si>
    <t>4967a82b-5b9d-4d31-1cbb-08dd8b55c609</t>
  </si>
  <si>
    <t>JMF1E1225712</t>
  </si>
  <si>
    <t>https://fruitbasket.blob.core.windows.net/gk2o5k/avatar/2611247320250506121850R0CSEN.jpg</t>
  </si>
  <si>
    <t>JMF113SK226277</t>
  </si>
  <si>
    <t>07392-PKB-2503795</t>
  </si>
  <si>
    <t>6e6dfcab-08c2-4e52-0de4-08dd8b4e4269</t>
  </si>
  <si>
    <t>JBK1E2092130</t>
  </si>
  <si>
    <t>https://fruitbasket.blob.core.windows.net/gk2o5k/avatar/2611247320250506112607IZULLB.jpg</t>
  </si>
  <si>
    <t>JBK129SK094617</t>
  </si>
  <si>
    <t>07392-PKB-2503794</t>
  </si>
  <si>
    <t>3a2f4086-ec58-44eb-51f1-08dd8b58cd95</t>
  </si>
  <si>
    <t>JBK1E2094758</t>
  </si>
  <si>
    <t>https://fruitbasket.blob.core.windows.net/gk2o5k/avatar/2611247320250506111031TXLXJS.jpg</t>
  </si>
  <si>
    <t>JBK123SK097349</t>
  </si>
  <si>
    <t>07392-PKB-2503793</t>
  </si>
  <si>
    <t>bab86fe1-c7fe-4566-d599-08dd8b4d88e2</t>
  </si>
  <si>
    <t>JBK3E1569900</t>
  </si>
  <si>
    <t>https://fruitbasket.blob.core.windows.net/gk2o5k/avatar/2611247320250506105455NFRPHF.jpg</t>
  </si>
  <si>
    <t>JBK31XSK571723</t>
  </si>
  <si>
    <t>07392-PKB-2503792</t>
  </si>
  <si>
    <t>45b2df10-7942-4726-5182-08dd8b58cd95</t>
  </si>
  <si>
    <t>https://fruitbasket.blob.core.windows.net/gk2o5k/avatar/2611250220250506103926MKLLB5.jpg</t>
  </si>
  <si>
    <t>07392-PKB-2503788</t>
  </si>
  <si>
    <t>22b67aa4-8f17-4c7e-1b84-08dd8b55c609</t>
  </si>
  <si>
    <t>JMH1E1108822</t>
  </si>
  <si>
    <t>KB3194JW</t>
  </si>
  <si>
    <t>https://fruitbasket.blob.core.windows.net/gk2o5k/avatar/21260590720250506102704CJERUE.jpg</t>
  </si>
  <si>
    <t>JMH115SK110493</t>
  </si>
  <si>
    <t>07392-PKB-2503790</t>
  </si>
  <si>
    <t>28e268b2-cc78-42c6-40b1-08dd8b584e4f</t>
  </si>
  <si>
    <t>https://fruitbasket.blob.core.windows.net/gk2o5k/avatar/2611250220250506094957FDRSLO.jpg</t>
  </si>
  <si>
    <t>07392-PKB-2503762</t>
  </si>
  <si>
    <t>ab37f961-f693-4cfc-1800-08dd8b55c609</t>
  </si>
  <si>
    <t>2025-05-05</t>
  </si>
  <si>
    <t>https://fruitbasket.blob.core.windows.net/gk2o5k/avatar/2611250220250505141234FOMJBR.jpg</t>
  </si>
  <si>
    <t>07392-PKB-2503760</t>
  </si>
  <si>
    <t>ae130a15-fb12-4fdc-4dc2-08dd8b58cd95</t>
  </si>
  <si>
    <t>https://fruitbasket.blob.core.windows.net/gk2o5k/avatar/26112502202505051315530OMJIP.jpg</t>
  </si>
  <si>
    <t>07392-PKB-2503758</t>
  </si>
  <si>
    <t>f8be9039-ad93-4148-16c7-08dd8b55c609</t>
  </si>
  <si>
    <t>JBK1E2088316</t>
  </si>
  <si>
    <t>KB3696JW</t>
  </si>
  <si>
    <t>https://fruitbasket.blob.core.windows.net/gk2o5k/avatar/21260590720250505121939FTV8ZL.jpg</t>
  </si>
  <si>
    <t>JBK122SK090778</t>
  </si>
  <si>
    <t>07392-PKB-2503757</t>
  </si>
  <si>
    <t>1a8b1cf0-5c7e-4653-4d09-08dd8b58cd95</t>
  </si>
  <si>
    <t>JBK1E2092788</t>
  </si>
  <si>
    <t>https://fruitbasket.blob.core.windows.net/gk2o5k/avatar/21260590720250505120822CPEZ0Y.jpg</t>
  </si>
  <si>
    <t>JBK123SK094953</t>
  </si>
  <si>
    <t>07392-PKB-2503752</t>
  </si>
  <si>
    <t>a9dbde06-417a-4129-3bb4-08dd8b584e4f</t>
  </si>
  <si>
    <t>https://fruitbasket.blob.core.windows.net/gk2o5k/avatar/2611250220250505111525AF8U6Q.jpg</t>
  </si>
  <si>
    <t>07392-PKB-2503750</t>
  </si>
  <si>
    <t>047b1e51-caf5-4f9e-15cd-08dd8b55c609</t>
  </si>
  <si>
    <t>JMH1E1086531</t>
  </si>
  <si>
    <t>https://fruitbasket.blob.core.windows.net/gk2o5k/avatar/26112473202505051047556XHDEG.jpg</t>
  </si>
  <si>
    <t>JMH11XSK088121</t>
  </si>
  <si>
    <t>07392-PKB-2503749</t>
  </si>
  <si>
    <t>766037ce-65e6-41aa-1586-08dd8b55c609</t>
  </si>
  <si>
    <t>JME1E1454105</t>
  </si>
  <si>
    <t>https://fruitbasket.blob.core.windows.net/gk2o5k/avatar/2611250220250505103921GYAXGF.jpg</t>
  </si>
  <si>
    <t>JME116SK455949</t>
  </si>
  <si>
    <t>07392-PKB-2503746</t>
  </si>
  <si>
    <t>2ec04230-4552-47e1-4b41-08dd8b58cd95</t>
  </si>
  <si>
    <t>JBK1E2090947</t>
  </si>
  <si>
    <t>https://fruitbasket.blob.core.windows.net/gk2o5k/avatar/2611250220250505095426BSM6QE.jpg</t>
  </si>
  <si>
    <t>JBK121SK093283</t>
  </si>
  <si>
    <t>07392-PKB-2503745</t>
  </si>
  <si>
    <t>ebd404d7-1efe-4b84-ceaa-08dd8b4d88e2</t>
  </si>
  <si>
    <t>https://fruitbasket.blob.core.windows.net/gk2o5k/avatar/2611250220250505092901ZMRA2U.jpg</t>
  </si>
  <si>
    <t>07392-PKB-2503744</t>
  </si>
  <si>
    <t>7da1ea19-3c8c-4f41-146a-08dd8b55c609</t>
  </si>
  <si>
    <t>JME1E1454476</t>
  </si>
  <si>
    <t>https://fruitbasket.blob.core.windows.net/gk2o5k/avatar/212605907202505050915136WQFOS.jpg</t>
  </si>
  <si>
    <t>JME118SK455791</t>
  </si>
  <si>
    <t>07392-PKB-2503741</t>
  </si>
  <si>
    <t>ce0aeb42-978c-4b72-39d2-08dd8b584e4f</t>
  </si>
  <si>
    <t>JMH1E1123631</t>
  </si>
  <si>
    <t>https://fruitbasket.blob.core.windows.net/gk2o5k/avatar/21260590720250505083921MOZ19B.jpg</t>
  </si>
  <si>
    <t>JMH119SK126227</t>
  </si>
  <si>
    <t>07392-PKB-2503720</t>
  </si>
  <si>
    <t>b6c642f0-4a8d-411a-2c2c-08dd89d31080</t>
  </si>
  <si>
    <t>JBK3E1567023</t>
  </si>
  <si>
    <t>2025-05-03</t>
  </si>
  <si>
    <t>https://fruitbasket.blob.core.windows.net/gk2o5k/avatar/2611250220250503143940I4JIJW.jpg</t>
  </si>
  <si>
    <t>JBK316SK568561</t>
  </si>
  <si>
    <t>07392-PKB-2503716</t>
  </si>
  <si>
    <t>a0f26b1c-2521-4ac8-2c10-08dd89d31080</t>
  </si>
  <si>
    <t>https://fruitbasket.blob.core.windows.net/gk2o5k/avatar/2611247320250503142532FAZNQE.jpg</t>
  </si>
  <si>
    <t>07392-PKB-2503718</t>
  </si>
  <si>
    <t>64bacaef-3917-4c6c-f919-08dd89d5a62d</t>
  </si>
  <si>
    <t>KC02E1294124</t>
  </si>
  <si>
    <t>KB3487JW</t>
  </si>
  <si>
    <t>https://fruitbasket.blob.core.windows.net/gk2o5k/avatar/21260590720250503141622SUGNTA.jpg</t>
  </si>
  <si>
    <t>KC0215SK294647</t>
  </si>
  <si>
    <t>07392-PKB-2503715</t>
  </si>
  <si>
    <t>2f92b658-8fe3-4b1c-dd79-08dd89d52004</t>
  </si>
  <si>
    <t>https://fruitbasket.blob.core.windows.net/gk2o5k/avatar/26112502202505031349563EVUCW.jpg</t>
  </si>
  <si>
    <t>07392-PKB-2503714</t>
  </si>
  <si>
    <t>8f614d9b-df37-4f10-d252-08dd89d5bdab</t>
  </si>
  <si>
    <t>https://fruitbasket.blob.core.windows.net/gk2o5k/avatar/2611250220250503134355KHLV0C.jpg</t>
  </si>
  <si>
    <t>07392-PKB-2503713</t>
  </si>
  <si>
    <t>cbdc88f1-2426-47ab-c9e6-08dd89d60174</t>
  </si>
  <si>
    <t>https://fruitbasket.blob.core.windows.net/gk2o5k/avatar/2611247320250503133807ILKE4E.jpg</t>
  </si>
  <si>
    <t>07392-PKB-2503712</t>
  </si>
  <si>
    <t>9debd170-055f-4820-f890-08dd89d5a62d</t>
  </si>
  <si>
    <t>https://fruitbasket.blob.core.windows.net/gk2o5k/avatar/2611250220250503131338DQHMVX.jpg</t>
  </si>
  <si>
    <t>07392-PKB-2503710</t>
  </si>
  <si>
    <t>2b58da15-33ce-4d41-dc82-08dd89d52004</t>
  </si>
  <si>
    <t>https://fruitbasket.blob.core.windows.net/gk2o5k/avatar/2611250220250503120351EYYYMG.jpg</t>
  </si>
  <si>
    <t>07392-PKB-2503709</t>
  </si>
  <si>
    <t>a1d85fb7-37c2-410b-2a12-08dd89d31080</t>
  </si>
  <si>
    <t>https://fruitbasket.blob.core.windows.net/gk2o5k/avatar/2611250220250503111312T4S1TG.jpg</t>
  </si>
  <si>
    <t>07392-PKB-2503708</t>
  </si>
  <si>
    <t>5dd67084-5dd5-4cf2-c88a-08dd89d60174</t>
  </si>
  <si>
    <t>JMH2E1142278</t>
  </si>
  <si>
    <t>KB3447JW</t>
  </si>
  <si>
    <t>https://fruitbasket.blob.core.windows.net/gk2o5k/avatar/21260590720250503110658IGR6A8.jpg</t>
  </si>
  <si>
    <t>JMH218SK142062</t>
  </si>
  <si>
    <t>07392-PKB-2503707</t>
  </si>
  <si>
    <t>9269e977-0d28-409a-19c5-08dd89d2f0de</t>
  </si>
  <si>
    <t>https://fruitbasket.blob.core.windows.net/gk2o5k/avatar/2611250220250503105720KWI0U5.jpg</t>
  </si>
  <si>
    <t>07392-PKB-2503705</t>
  </si>
  <si>
    <t>d3f8dbc9-6f6b-473e-f6ed-08dd89d5a62d</t>
  </si>
  <si>
    <t>https://fruitbasket.blob.core.windows.net/gk2o5k/avatar/2611250220250503104240SX3LOL.jpg</t>
  </si>
  <si>
    <t>07392-PKB-2503702</t>
  </si>
  <si>
    <t>1b59aa00-2c64-43d9-f63e-08dd89d5a62d</t>
  </si>
  <si>
    <t>JME1E1409963</t>
  </si>
  <si>
    <t>https://fruitbasket.blob.core.windows.net/gk2o5k/avatar/2611250220250503094244WVSQZM.jpg</t>
  </si>
  <si>
    <t>JME111SK411387</t>
  </si>
  <si>
    <t>07392-PKB-2503701</t>
  </si>
  <si>
    <t>843ffec9-a9b8-445a-f5fe-08dd89d5a62d</t>
  </si>
  <si>
    <t>JBK3E1564573</t>
  </si>
  <si>
    <t>https://fruitbasket.blob.core.windows.net/gk2o5k/avatar/2611247320250503093416VAKIS4.jpg</t>
  </si>
  <si>
    <t>JBK31XSK566635</t>
  </si>
  <si>
    <t>07392-PKB-2503700</t>
  </si>
  <si>
    <t>a45d4a5f-4e4b-4696-28ca-08dd89d31080</t>
  </si>
  <si>
    <t>JBK3E1570028</t>
  </si>
  <si>
    <t>https://fruitbasket.blob.core.windows.net/gk2o5k/avatar/26112473202505030918533UBNSD.jpg</t>
  </si>
  <si>
    <t>JBK319SK571681</t>
  </si>
  <si>
    <t>07392-PKB-2503698</t>
  </si>
  <si>
    <t>718286c3-7007-4517-f5a4-08dd89d5a62d</t>
  </si>
  <si>
    <t>https://fruitbasket.blob.core.windows.net/gk2o5k/avatar/21260590720250503085826O7TBWB.jpg</t>
  </si>
  <si>
    <t>07392-PKB-2503697</t>
  </si>
  <si>
    <t>166f328b-1a81-4baa-2853-08dd89d31080</t>
  </si>
  <si>
    <t>https://fruitbasket.blob.core.windows.net/gk2o5k/avatar/21260590720250503085740LZSESG.jpg</t>
  </si>
  <si>
    <t>07392-PKB-2503695</t>
  </si>
  <si>
    <t>6d1cc186-93c4-4720-5877-08dd890b7cd6</t>
  </si>
  <si>
    <t>2025-05-02</t>
  </si>
  <si>
    <t>https://fruitbasket.blob.core.windows.net/gk2o5k/avatar/2611250220250502162135CA5PB3.jpg</t>
  </si>
  <si>
    <t>07392-PKB-2503693</t>
  </si>
  <si>
    <t>83987f2d-c073-4d8a-59c6-08dd8909ecdf</t>
  </si>
  <si>
    <t>KFD1E1104392</t>
  </si>
  <si>
    <t>https://fruitbasket.blob.core.windows.net/gk2o5k/avatar/2611250220250502153532VVS7NL.jpg</t>
  </si>
  <si>
    <t>KFD118SK104663</t>
  </si>
  <si>
    <t>07392-PKB-2503692</t>
  </si>
  <si>
    <t>2e69088c-c007-4435-581e-08dd890b7cd6</t>
  </si>
  <si>
    <t>JBK3E1568944</t>
  </si>
  <si>
    <t>KB3725JW</t>
  </si>
  <si>
    <t>https://fruitbasket.blob.core.windows.net/gk2o5k/avatar/26112502202505021526520QHINJ.jpg</t>
  </si>
  <si>
    <t>JBK318SK570778</t>
  </si>
  <si>
    <t>07392-PKB-2503691</t>
  </si>
  <si>
    <t>07b0b283-7d8e-4c0e-3c32-08dd890a6d7e</t>
  </si>
  <si>
    <t>https://fruitbasket.blob.core.windows.net/gk2o5k/avatar/2611250220250502150935AIZO07.jpg</t>
  </si>
  <si>
    <t>07392-PKB-2503686</t>
  </si>
  <si>
    <t>7aa9d806-9171-40ba-57c4-08dd890b7cd6</t>
  </si>
  <si>
    <t>JBK3E1570030</t>
  </si>
  <si>
    <t>https://fruitbasket.blob.core.windows.net/gk2o5k/avatar/21260590720250502144652BRIGOT.jpg</t>
  </si>
  <si>
    <t>JBK310SK571679</t>
  </si>
  <si>
    <t>07392-PKB-2503688</t>
  </si>
  <si>
    <t>77fa2436-6999-411c-58fe-08dd8909ef42</t>
  </si>
  <si>
    <t>JMH2E1152594</t>
  </si>
  <si>
    <t>https://fruitbasket.blob.core.windows.net/gk2o5k/avatar/2611250220250502133658ONCZFA.jpg</t>
  </si>
  <si>
    <t>JMH212SK152165</t>
  </si>
  <si>
    <t>07392-PKB-2503683</t>
  </si>
  <si>
    <t>3230ff49-681b-4c26-588b-08dd8909ecdf</t>
  </si>
  <si>
    <t>JBK1E2087996</t>
  </si>
  <si>
    <t>https://fruitbasket.blob.core.windows.net/gk2o5k/avatar/21260590720250502130007EV91JC.jpg</t>
  </si>
  <si>
    <t>JBK125SK090497</t>
  </si>
  <si>
    <t>07392-PKB-2503681</t>
  </si>
  <si>
    <t>cf66d970-613d-48f1-bdbc-08dd890bdaa9</t>
  </si>
  <si>
    <t>JMD1E1878326</t>
  </si>
  <si>
    <t>https://fruitbasket.blob.core.windows.net/gk2o5k/avatar/2611250220250502123345DG0QPS.jpg</t>
  </si>
  <si>
    <t>JMD119SK878714</t>
  </si>
  <si>
    <t>07392-PKB-2503678</t>
  </si>
  <si>
    <t>6c97464b-1440-4f96-3a77-08dd890a6d7e</t>
  </si>
  <si>
    <t>JME1E1448615</t>
  </si>
  <si>
    <t>https://fruitbasket.blob.core.windows.net/gk2o5k/avatar/21260590720250502122137VIAJGA.jpg</t>
  </si>
  <si>
    <t>JME118SK455483</t>
  </si>
  <si>
    <t>07392-PKB-2503663</t>
  </si>
  <si>
    <t>d8b73081-e89c-4d24-580c-08dd8909ecdf</t>
  </si>
  <si>
    <t>https://fruitbasket.blob.core.windows.net/gk2o5k/avatar/2611247320250502112035A4RDEZ.jpg</t>
  </si>
  <si>
    <t>07392-PKB-2503677</t>
  </si>
  <si>
    <t>207d8415-94e2-480b-10a0-08dd89070411</t>
  </si>
  <si>
    <t>JMH1E1094278</t>
  </si>
  <si>
    <t>KB2780JW</t>
  </si>
  <si>
    <t>https://fruitbasket.blob.core.windows.net/gk2o5k/avatar/21260590720250502111940SB83JU.jpg</t>
  </si>
  <si>
    <t>JMH119SK095898</t>
  </si>
  <si>
    <t>07392-PKB-2503676</t>
  </si>
  <si>
    <t>777a5fe0-5366-4dd7-3a34-08dd890a6d7e</t>
  </si>
  <si>
    <t>https://fruitbasket.blob.core.windows.net/gk2o5k/avatar/2611247320250502111645MUTJFK.jpg</t>
  </si>
  <si>
    <t>07392-PKB-2503666</t>
  </si>
  <si>
    <t>86fac856-2b8c-434c-5791-08dd8909ef42</t>
  </si>
  <si>
    <t>JBK1E2089130</t>
  </si>
  <si>
    <t>KB3698JW</t>
  </si>
  <si>
    <t>https://fruitbasket.blob.core.windows.net/gk2o5k/avatar/21260590720250502102526HWGQNU.jpg</t>
  </si>
  <si>
    <t>JBK124SK091267</t>
  </si>
  <si>
    <t>07392-PKB-2503665</t>
  </si>
  <si>
    <t>61f7adec-6c8b-4de2-55a0-08dd890b7cd6</t>
  </si>
  <si>
    <t>JBP1E2098599</t>
  </si>
  <si>
    <t>https://fruitbasket.blob.core.windows.net/gk2o5k/avatar/21260590720250502101515TFGYTD.jpg</t>
  </si>
  <si>
    <t>JBP127SK098405</t>
  </si>
  <si>
    <t>07392-PKB-2503664</t>
  </si>
  <si>
    <t>22ba99b9-0d69-429d-5568-08dd890b7cd6</t>
  </si>
  <si>
    <t>JBK1E2089572</t>
  </si>
  <si>
    <t>KB3721JW</t>
  </si>
  <si>
    <t>https://fruitbasket.blob.core.windows.net/gk2o5k/avatar/21260590720250502100052L2KOWW.jpg</t>
  </si>
  <si>
    <t>JBK126SK092033</t>
  </si>
  <si>
    <t>07392-PKB-2503662</t>
  </si>
  <si>
    <t>6613a90a-37e8-45f7-5711-08dd8909ef42</t>
  </si>
  <si>
    <t>JBK1E2090651</t>
  </si>
  <si>
    <t>https://fruitbasket.blob.core.windows.net/gk2o5k/avatar/21260590720250502093357SIOCOT.jpg</t>
  </si>
  <si>
    <t>JBK123SK092944</t>
  </si>
  <si>
    <t>07392-PKB-2503661</t>
  </si>
  <si>
    <t>92ef5647-7191-4997-565d-08dd8909ecdf</t>
  </si>
  <si>
    <t>KC02E1293981</t>
  </si>
  <si>
    <t>KB3711JW</t>
  </si>
  <si>
    <t>https://fruitbasket.blob.core.windows.net/gk2o5k/avatar/2611250220250502092541D9L0VO.jpg</t>
  </si>
  <si>
    <t>KC021XSK294496</t>
  </si>
  <si>
    <t>07392-PKB-2503660</t>
  </si>
  <si>
    <t>0178994e-6cd6-4130-bbdd-08dd890bdaa9</t>
  </si>
  <si>
    <t>JBK1E2092343</t>
  </si>
  <si>
    <t>https://fruitbasket.blob.core.windows.net/gk2o5k/avatar/2611250220250502085608GDMG5I.jpg</t>
  </si>
  <si>
    <t>JBK122SK094877</t>
  </si>
  <si>
    <t>07392-PKB-2504173</t>
  </si>
  <si>
    <t>832f669b-8079-4909-4196-08dd926e3729</t>
  </si>
  <si>
    <t>JBK1E2094307</t>
  </si>
  <si>
    <t>KB4245JW</t>
  </si>
  <si>
    <t>2025-05-16</t>
  </si>
  <si>
    <t>https://fruitbasket.blob.core.windows.net/gk2o5k/avatar/2611250220250516154930REFLDJ.jpg</t>
  </si>
  <si>
    <t>JBK127SK096625</t>
  </si>
  <si>
    <t>07392-PKB-2504171</t>
  </si>
  <si>
    <t>10c7c080-0bef-4a0c-fc1c-08dd92719188</t>
  </si>
  <si>
    <t>CB150 Verza CW</t>
  </si>
  <si>
    <t>KC02E1292867</t>
  </si>
  <si>
    <t>KB518XX</t>
  </si>
  <si>
    <t>https://fruitbasket.blob.core.windows.net/gk2o5k/avatar/21260590720250516151729EBRWWK.jpg</t>
  </si>
  <si>
    <t>07392-PKB-2504168</t>
  </si>
  <si>
    <t>49491017-e7c3-4077-4036-08dd926e3729</t>
  </si>
  <si>
    <t>KC04E1000748</t>
  </si>
  <si>
    <t>https://fruitbasket.blob.core.windows.net/gk2o5k/avatar/21260590720250516132443BSTONL.jpg</t>
  </si>
  <si>
    <t>KC0410SK000715</t>
  </si>
  <si>
    <t>07392-PKB-2504167</t>
  </si>
  <si>
    <t>ca5fdbeb-afe9-4af9-241c-08dd92703621</t>
  </si>
  <si>
    <t>JBK3E1565737</t>
  </si>
  <si>
    <t>https://fruitbasket.blob.core.windows.net/gk2o5k/avatar/21260590720250516131716GQY6PH.jpg</t>
  </si>
  <si>
    <t>JBK316SK567779</t>
  </si>
  <si>
    <t>07392-PKB-2504149</t>
  </si>
  <si>
    <t>a9b1443f-9da1-440d-ce41-08dd9273c0b5</t>
  </si>
  <si>
    <t>JMH2E1161134</t>
  </si>
  <si>
    <t>https://fruitbasket.blob.core.windows.net/gk2o5k/avatar/21260590720250516102534W2ADR8.jpg</t>
  </si>
  <si>
    <t>JMH213SK160906</t>
  </si>
  <si>
    <t>07392-PKB-2504148</t>
  </si>
  <si>
    <t>7481fcb1-e209-4b9b-a52f-08dd94174cac</t>
  </si>
  <si>
    <t>https://fruitbasket.blob.core.windows.net/gk2o5k/avatar/2611250220250516101250HM760H.jpg</t>
  </si>
  <si>
    <t>07392-PKB-2504147</t>
  </si>
  <si>
    <t>79af3f96-4b10-442d-4e69-08dd9277a5ad</t>
  </si>
  <si>
    <t>https://fruitbasket.blob.core.windows.net/gk2o5k/avatar/2611250220250516100458XFU3FR.jpg</t>
  </si>
  <si>
    <t>07392-PKB-2504146</t>
  </si>
  <si>
    <t>125f82a3-1d1c-4e11-227e-08dd92703621</t>
  </si>
  <si>
    <t>JBK1E2094306</t>
  </si>
  <si>
    <t>KB4247JW</t>
  </si>
  <si>
    <t>https://fruitbasket.blob.core.windows.net/gk2o5k/avatar/212605907202505160955452PK9FQ.jpg</t>
  </si>
  <si>
    <t>JBK129SK096626</t>
  </si>
  <si>
    <t>07392-PKB-2504144</t>
  </si>
  <si>
    <t>c0d176b0-d2b9-4d69-3e9b-08dd926e3729</t>
  </si>
  <si>
    <t>KFD1E1096540</t>
  </si>
  <si>
    <t>KB3320JW</t>
  </si>
  <si>
    <t>https://fruitbasket.blob.core.windows.net/gk2o5k/avatar/21260590720250516094039O0LMDQ.jpg</t>
  </si>
  <si>
    <t>KFD116SK096448</t>
  </si>
  <si>
    <t>07392-PKB-2504143</t>
  </si>
  <si>
    <t>a71e2755-1d5b-48ae-a478-08dd94174cac</t>
  </si>
  <si>
    <t>https://fruitbasket.blob.core.windows.net/gk2o5k/avatar/26112502202505160916569SWMTY.jpg</t>
  </si>
  <si>
    <t>07392-PKB-2504142</t>
  </si>
  <si>
    <t>9f7c9eca-8075-47f2-f85b-08dd92719188</t>
  </si>
  <si>
    <t>https://fruitbasket.blob.core.windows.net/gk2o5k/avatar/2611250220250516084821Z5UXGD.jpg</t>
  </si>
  <si>
    <t>07392-PKB-2504127</t>
  </si>
  <si>
    <t>b99485cc-6bc8-4327-cb8d-08dd9273c0b5</t>
  </si>
  <si>
    <t>2025-05-15</t>
  </si>
  <si>
    <t>https://fruitbasket.blob.core.windows.net/gk2o5k/avatar/2611247320250515152148VWL72V.jpg</t>
  </si>
  <si>
    <t>07392-PKB-2504102</t>
  </si>
  <si>
    <t>6151675f-05af-41ad-cb88-08dd9273c0b5</t>
  </si>
  <si>
    <t>https://fruitbasket.blob.core.windows.net/gk2o5k/avatar/2611247320250515151931NE3XOX.jpg</t>
  </si>
  <si>
    <t>07392-PKB-2504113</t>
  </si>
  <si>
    <t>f63e9670-135e-4164-3b29-08dd926e3729</t>
  </si>
  <si>
    <t>JMH1E1133301</t>
  </si>
  <si>
    <t>https://fruitbasket.blob.core.windows.net/gk2o5k/avatar/21260590720250515114907MLLESV.jpg</t>
  </si>
  <si>
    <t>JMH118SK135291</t>
  </si>
  <si>
    <t>07392-PKB-2504112</t>
  </si>
  <si>
    <t>ad2a12fd-5419-4b0a-c9ad-08dd9273c0b5</t>
  </si>
  <si>
    <t>https://fruitbasket.blob.core.windows.net/gk2o5k/avatar/2611250220250515113539VFQBAP.jpg</t>
  </si>
  <si>
    <t>07392-PKB-2504110</t>
  </si>
  <si>
    <t>d242ebf5-ff69-42a6-f504-08dd92719188</t>
  </si>
  <si>
    <t>https://fruitbasket.blob.core.windows.net/gk2o5k/avatar/2611250220250515113129LYCRX2.jpg</t>
  </si>
  <si>
    <t>07392-PKB-2504108</t>
  </si>
  <si>
    <t>77032997-6ca3-4b9e-c963-08dd9273c0b5</t>
  </si>
  <si>
    <t>https://fruitbasket.blob.core.windows.net/gk2o5k/avatar/2611250220250515111138D7FHBH.jpg</t>
  </si>
  <si>
    <t>07392-PKB-2504107</t>
  </si>
  <si>
    <t>66894283-01a2-421e-c921-08dd9273c0b5</t>
  </si>
  <si>
    <t>JBK1E2085866</t>
  </si>
  <si>
    <t>KB3316JW</t>
  </si>
  <si>
    <t>https://fruitbasket.blob.core.windows.net/gk2o5k/avatar/212605907202505151052314QW0ML.jpg</t>
  </si>
  <si>
    <t>JBK127SK088363</t>
  </si>
  <si>
    <t>07392-PKB-2504106</t>
  </si>
  <si>
    <t>c6b8f144-52ce-4ab9-3a54-08dd926e3729</t>
  </si>
  <si>
    <t>https://fruitbasket.blob.core.windows.net/gk2o5k/avatar/2611250220250515104425QTLKLU.jpg</t>
  </si>
  <si>
    <t>07392-PKB-2504103</t>
  </si>
  <si>
    <t>a38e2f1b-15d5-4b5d-f38c-08dd92719188</t>
  </si>
  <si>
    <t>https://fruitbasket.blob.core.windows.net/gk2o5k/avatar/2611250220250515093510P7WJMC.jpg</t>
  </si>
  <si>
    <t>07392-PKB-2504101</t>
  </si>
  <si>
    <t>d708a051-464f-4563-3906-08dd926e3729</t>
  </si>
  <si>
    <t>https://fruitbasket.blob.core.windows.net/gk2o5k/avatar/2611250220250515090932JERSTO.jpg</t>
  </si>
  <si>
    <t>07392-PKB-2504100</t>
  </si>
  <si>
    <t>37f9a167-e87b-40af-f324-08dd92719188</t>
  </si>
  <si>
    <t>https://fruitbasket.blob.core.windows.net/gk2o5k/avatar/26112502202505150901340AT6FB.jpg</t>
  </si>
  <si>
    <t>07392-PKB-2504081</t>
  </si>
  <si>
    <t>8a8c5e09-a022-46c9-e9f8-08dd9270afd6</t>
  </si>
  <si>
    <t>JMC1E1589120</t>
  </si>
  <si>
    <t>KB3576JW</t>
  </si>
  <si>
    <t>2025-05-14</t>
  </si>
  <si>
    <t>https://fruitbasket.blob.core.windows.net/gk2o5k/avatar/21260590720250514162325WJA5YM.jpg</t>
  </si>
  <si>
    <t>JMC118SK590323</t>
  </si>
  <si>
    <t>07392-PKB-2504078</t>
  </si>
  <si>
    <t>1bdc5fc0-e0c5-45e4-47b3-08dd9277a5ad</t>
  </si>
  <si>
    <t>JBK1E2094314</t>
  </si>
  <si>
    <t>KB4246JW</t>
  </si>
  <si>
    <t>https://fruitbasket.blob.core.windows.net/gk2o5k/avatar/21260590720250514161355UXBG63.jpg</t>
  </si>
  <si>
    <t>JBK128SK096620</t>
  </si>
  <si>
    <t>07392-PKB-2504077</t>
  </si>
  <si>
    <t>921d0597-6ff3-4851-37cc-08dd926e3729</t>
  </si>
  <si>
    <t>KD11E1600275</t>
  </si>
  <si>
    <t>https://fruitbasket.blob.core.windows.net/gk2o5k/avatar/21260590720250514153049L5AUNN.jpg</t>
  </si>
  <si>
    <t>KD1110SK601050</t>
  </si>
  <si>
    <t>07392-PKB-2504076</t>
  </si>
  <si>
    <t>0d2a64a0-6142-4b7a-4769-08dd9277a5ad</t>
  </si>
  <si>
    <t>JBK1E2089263</t>
  </si>
  <si>
    <t>KB3990JW</t>
  </si>
  <si>
    <t>https://fruitbasket.blob.core.windows.net/gk2o5k/avatar/2611247320250514152009JMV6KD.jpg</t>
  </si>
  <si>
    <t>JBK120SK091783</t>
  </si>
  <si>
    <t>07392-PKB-2504075</t>
  </si>
  <si>
    <t>bccdafa1-cdf4-4aa9-1aba-08dd92703621</t>
  </si>
  <si>
    <t>JBK1E2095637</t>
  </si>
  <si>
    <t>KB4084JW</t>
  </si>
  <si>
    <t>https://fruitbasket.blob.core.windows.net/gk2o5k/avatar/2611247320250514150858YKJNOJ.jpg</t>
  </si>
  <si>
    <t>JBK129SK098036</t>
  </si>
  <si>
    <t>07392-PKB-2504074</t>
  </si>
  <si>
    <t>8f69fe20-c537-4313-f175-08dd92719188</t>
  </si>
  <si>
    <t>JMH2E1253498</t>
  </si>
  <si>
    <t>https://fruitbasket.blob.core.windows.net/gk2o5k/avatar/26112502202505141501594SDF6W.jpg</t>
  </si>
  <si>
    <t>JMH216SK253189</t>
  </si>
  <si>
    <t>07392-PKB-2504070</t>
  </si>
  <si>
    <t>a1054bdf-c8c2-4b32-e8c6-08dd9270afd6</t>
  </si>
  <si>
    <t>https://fruitbasket.blob.core.windows.net/gk2o5k/avatar/2611250220250514135649JQOXAR.jpg</t>
  </si>
  <si>
    <t>07392-PKB-2504069</t>
  </si>
  <si>
    <t>3e372793-83ba-485d-3698-08dd926e3729</t>
  </si>
  <si>
    <t>JMD1E1862562</t>
  </si>
  <si>
    <t>KB3328JW</t>
  </si>
  <si>
    <t>https://fruitbasket.blob.core.windows.net/gk2o5k/avatar/21260590720250514133635IQUKVJ.jpg</t>
  </si>
  <si>
    <t>JMD116SK862955</t>
  </si>
  <si>
    <t>07392-PKB-2504068</t>
  </si>
  <si>
    <t>b680eca6-84d0-4479-4621-08dd9277a5ad</t>
  </si>
  <si>
    <t>https://fruitbasket.blob.core.windows.net/gk2o5k/avatar/2611250220250514125625IBHINE.jpg</t>
  </si>
  <si>
    <t>07392-PKB-2504063</t>
  </si>
  <si>
    <t>141f9937-55cc-4675-3555-08dd926e3729</t>
  </si>
  <si>
    <t>https://fruitbasket.blob.core.windows.net/gk2o5k/avatar/2611250220250514113405AFO7PH.jpg</t>
  </si>
  <si>
    <t>07392-PKB-2504060</t>
  </si>
  <si>
    <t>374504f0-9619-4e81-17d5-08dd92703621</t>
  </si>
  <si>
    <t>JMC1E1599846</t>
  </si>
  <si>
    <t>https://fruitbasket.blob.core.windows.net/gk2o5k/avatar/21260590720250514102553MY72LV.jpg</t>
  </si>
  <si>
    <t>JMC11XSK601158</t>
  </si>
  <si>
    <t>07392-PKB-2504059</t>
  </si>
  <si>
    <t>f1eb55a3-4c53-4196-1797-08dd92703621</t>
  </si>
  <si>
    <t>https://fruitbasket.blob.core.windows.net/gk2o5k/avatar/2611250220250514100254LL5MTZ.jpg</t>
  </si>
  <si>
    <t>07392-PKB-2504058</t>
  </si>
  <si>
    <t>5e20fbc3-bb79-40a9-edc8-08dd92719188</t>
  </si>
  <si>
    <t>JMH2E1132560</t>
  </si>
  <si>
    <t>KB2407JW</t>
  </si>
  <si>
    <t>https://fruitbasket.blob.core.windows.net/gk2o5k/avatar/21260590720250514094848MDRRNP.jpg</t>
  </si>
  <si>
    <t>JMH218SK132213</t>
  </si>
  <si>
    <t>07392-PKB-2504057</t>
  </si>
  <si>
    <t>45502b7d-2a8b-4816-336e-08dd926e3729</t>
  </si>
  <si>
    <t>JBK3E1563181</t>
  </si>
  <si>
    <t>KB2725JW</t>
  </si>
  <si>
    <t>https://fruitbasket.blob.core.windows.net/gk2o5k/avatar/2611250220250514091600UPYD3V.jpg</t>
  </si>
  <si>
    <t>JBK313SK564905</t>
  </si>
  <si>
    <t>07392-PKB-2504055</t>
  </si>
  <si>
    <t>28045a7f-85c4-4846-7420-08dd90e82456</t>
  </si>
  <si>
    <t>2025-05-13</t>
  </si>
  <si>
    <t>https://fruitbasket.blob.core.windows.net/gk2o5k/avatar/26112502202505131542211IQCIV.jpg</t>
  </si>
  <si>
    <t>07392-PKB-2504029</t>
  </si>
  <si>
    <t>f031a9f7-9988-4db4-76e5-08dd90e2b7eb</t>
  </si>
  <si>
    <t>https://fruitbasket.blob.core.windows.net/gk2o5k/avatar/21260590720250513124038L0TLVV.jpg</t>
  </si>
  <si>
    <t>07392-PKB-2504024</t>
  </si>
  <si>
    <t>576b7e24-e349-485f-7c65-08dd90e1c46d</t>
  </si>
  <si>
    <t>https://fruitbasket.blob.core.windows.net/gk2o5k/avatar/2611247320250513121247OL8PBN.jpg</t>
  </si>
  <si>
    <t>07392-PKB-2504028</t>
  </si>
  <si>
    <t>9c37d0fe-b969-4421-8d1b-08dd90e8d459</t>
  </si>
  <si>
    <t>KC02E1292732</t>
  </si>
  <si>
    <t>KB2984JW</t>
  </si>
  <si>
    <t>https://fruitbasket.blob.core.windows.net/gk2o5k/avatar/21260590720250513121012CJOYZF.jpg</t>
  </si>
  <si>
    <t>KC0217SK293242</t>
  </si>
  <si>
    <t>07392-PKB-2504025</t>
  </si>
  <si>
    <t>081b21d0-8398-4eed-8ccc-08dd90e8d459</t>
  </si>
  <si>
    <t>https://fruitbasket.blob.core.windows.net/gk2o5k/avatar/2611250220250513113625IWBORA.jpg</t>
  </si>
  <si>
    <t>07392-PKB-2504023</t>
  </si>
  <si>
    <t>f5cb12d2-43bf-45a9-20fb-08dd90e32292</t>
  </si>
  <si>
    <t>https://fruitbasket.blob.core.windows.net/gk2o5k/avatar/2611250220250513112153BPIBGC.jpg</t>
  </si>
  <si>
    <t>07392-PKB-2504022</t>
  </si>
  <si>
    <t>8b2bc968-1e1c-43a7-7b8d-08dd90e1c46d</t>
  </si>
  <si>
    <t>JBK3E1567875</t>
  </si>
  <si>
    <t>KB3342JW</t>
  </si>
  <si>
    <t>https://fruitbasket.blob.core.windows.net/gk2o5k/avatar/21260590720250513110715H5YGVT.jpg</t>
  </si>
  <si>
    <t>JBK319SK569414</t>
  </si>
  <si>
    <t>07392-PKB-2504020</t>
  </si>
  <si>
    <t>13c61db0-80be-4fc7-75ce-08dd90e2b7eb</t>
  </si>
  <si>
    <t>JBK3E1570208</t>
  </si>
  <si>
    <t>KB4249JW</t>
  </si>
  <si>
    <t>https://fruitbasket.blob.core.windows.net/gk2o5k/avatar/21260590720250513102951RWPXJU.jpg</t>
  </si>
  <si>
    <t>JBK310SK571908</t>
  </si>
  <si>
    <t>07392-PKB-2504016</t>
  </si>
  <si>
    <t>cb491f5c-17d0-4a2f-9bc0-08dd90e562bc</t>
  </si>
  <si>
    <t>JBK1E2095405</t>
  </si>
  <si>
    <t>KB4244JW</t>
  </si>
  <si>
    <t>https://fruitbasket.blob.core.windows.net/gk2o5k/avatar/21260590720250513091256RNFJXY.jpg</t>
  </si>
  <si>
    <t>JBK128SK097900</t>
  </si>
  <si>
    <t>07392-PKB-2504007</t>
  </si>
  <si>
    <t>638bb950-64a1-449e-729b-08dd90e2b7eb</t>
  </si>
  <si>
    <t>2025-05-12</t>
  </si>
  <si>
    <t>https://fruitbasket.blob.core.windows.net/gk2o5k/avatar/2611250220250512131744OVFDHR.jpg</t>
  </si>
  <si>
    <t>07392-PKB-2504006</t>
  </si>
  <si>
    <t>1bfe58d4-753f-42d2-1d79-08dd90e32292</t>
  </si>
  <si>
    <t>https://fruitbasket.blob.core.windows.net/gk2o5k/avatar/2611250220250512130557MYO2UX.jpg</t>
  </si>
  <si>
    <t>07392-PKB-2504005</t>
  </si>
  <si>
    <t>aaf43988-1188-4bcd-dac2-08dd8e887b26</t>
  </si>
  <si>
    <t>2025-05-11</t>
  </si>
  <si>
    <t>https://fruitbasket.blob.core.windows.net/gk2o5k/avatar/26112502202505111436564YHF1K.jpg</t>
  </si>
  <si>
    <t>07392-PKB-2504002</t>
  </si>
  <si>
    <t>364f28d5-626a-4e24-95ed-08dd8e897c66</t>
  </si>
  <si>
    <t>JBP1E2092495</t>
  </si>
  <si>
    <t>KB4080JW</t>
  </si>
  <si>
    <t>https://fruitbasket.blob.core.windows.net/gk2o5k/avatar/2611250220250511135631ADHZJP.jpg</t>
  </si>
  <si>
    <t>JBP126SK092207</t>
  </si>
  <si>
    <t>07392-PKB-2503999</t>
  </si>
  <si>
    <t>45068463-d753-45a8-2571-08dd8e88f9d4</t>
  </si>
  <si>
    <t>2025-05-10</t>
  </si>
  <si>
    <t>https://fruitbasket.blob.core.windows.net/gk2o5k/avatar/2611250220250510155139SXPNF3.jpg</t>
  </si>
  <si>
    <t>07392-PKB-2503976</t>
  </si>
  <si>
    <t>1dfcd276-bcb4-4b03-d67c-08dd8e887b26</t>
  </si>
  <si>
    <t>KC02E1294818</t>
  </si>
  <si>
    <t>KB4082JW</t>
  </si>
  <si>
    <t>https://fruitbasket.blob.core.windows.net/gk2o5k/avatar/2611250220250510124701EMAS8E.jpg</t>
  </si>
  <si>
    <t>KC0213SK295392</t>
  </si>
  <si>
    <t>07392-PKB-2503973</t>
  </si>
  <si>
    <t>c56524df-ebf9-4029-cfd9-08dd8e88f538</t>
  </si>
  <si>
    <t>https://fruitbasket.blob.core.windows.net/gk2o5k/avatar/2611250220250510114758MIHXVZ.jpg</t>
  </si>
  <si>
    <t>07392-PKB-2503970</t>
  </si>
  <si>
    <t>c5c5ac64-de44-4eb3-d594-08dd8e887b26</t>
  </si>
  <si>
    <t>https://fruitbasket.blob.core.windows.net/gk2o5k/avatar/2611250220250510111404SHLBJG.jpg</t>
  </si>
  <si>
    <t>07392-PKB-2503966</t>
  </si>
  <si>
    <t>29b122dd-6c4f-490d-e135-08dd8e886854</t>
  </si>
  <si>
    <t>https://fruitbasket.blob.core.windows.net/gk2o5k/avatar/2611247320250510110253MD8ZPU.jpg</t>
  </si>
  <si>
    <t>07392-PKB-2503968</t>
  </si>
  <si>
    <t>099a3c2c-94bf-49b8-90db-08dd8e897c66</t>
  </si>
  <si>
    <t>JBK3E1540957</t>
  </si>
  <si>
    <t>KB4557JV</t>
  </si>
  <si>
    <t>https://fruitbasket.blob.core.windows.net/gk2o5k/avatar/26112502202505101100540DWW0I.jpg</t>
  </si>
  <si>
    <t>JBK31XRK542572</t>
  </si>
  <si>
    <t>07392-PKB-2503967</t>
  </si>
  <si>
    <t>4a30e7bb-0428-48b5-e11b-08dd8e886854</t>
  </si>
  <si>
    <t>https://fruitbasket.blob.core.windows.net/gk2o5k/avatar/2611250220250510105604TLBBKS.jpg</t>
  </si>
  <si>
    <t>07392-PKB-2503965</t>
  </si>
  <si>
    <t>4adee736-d663-4d2f-d510-08dd8e887b26</t>
  </si>
  <si>
    <t>JBP1E2073822</t>
  </si>
  <si>
    <t>https://fruitbasket.blob.core.windows.net/gk2o5k/avatar/2611247320250510102311NCBFSX.jpg</t>
  </si>
  <si>
    <t>JBP124RK073567</t>
  </si>
  <si>
    <t>07392-PKB-2503960</t>
  </si>
  <si>
    <t>62c45684-ac89-4824-20f4-08dd8e88f9d4</t>
  </si>
  <si>
    <t>https://fruitbasket.blob.core.windows.net/gk2o5k/avatar/2611247320250510094307SHSXZ6.jpg</t>
  </si>
  <si>
    <t>07392-PKB-2503959</t>
  </si>
  <si>
    <t>11a8e96d-6a3d-4707-cea7-08dd8e88f538</t>
  </si>
  <si>
    <t>https://fruitbasket.blob.core.windows.net/gk2o5k/avatar/2611247320250510094144RC4VXH.jpg</t>
  </si>
  <si>
    <t>07392-PKB-2503963</t>
  </si>
  <si>
    <t>bf4e7125-b0b0-4050-d475-08dd8e887b26</t>
  </si>
  <si>
    <t>https://fruitbasket.blob.core.windows.net/gk2o5k/avatar/26112473202505100938317HQ4ZN.jpg</t>
  </si>
  <si>
    <t>07392-PKB-2503962</t>
  </si>
  <si>
    <t>81ddfe54-68f6-4d36-df92-08dd8e886854</t>
  </si>
  <si>
    <t>https://fruitbasket.blob.core.windows.net/gk2o5k/avatar/2611250220250510093527NE2UR4.jpg</t>
  </si>
  <si>
    <t>07392-PKB-2503957</t>
  </si>
  <si>
    <t>cc947282-5ab5-427d-8f29-08dd8e897c66</t>
  </si>
  <si>
    <t>https://fruitbasket.blob.core.windows.net/gk2o5k/avatar/2611250220250510090610QPRPTP.jpg</t>
  </si>
  <si>
    <t>07392-PKB-2503927</t>
  </si>
  <si>
    <t>4ed00a98-2eeb-4f77-ccdf-08dd8e88f538</t>
  </si>
  <si>
    <t>2025-05-09</t>
  </si>
  <si>
    <t>https://fruitbasket.blob.core.windows.net/gk2o5k/avatar/2611247320250509153946HB7R9Y.jpg</t>
  </si>
  <si>
    <t>07392-PKB-2503926</t>
  </si>
  <si>
    <t>837f0bb2-1e5d-4e0e-d200-08dd8e887b26</t>
  </si>
  <si>
    <t>JBK1E2095365</t>
  </si>
  <si>
    <t>https://fruitbasket.blob.core.windows.net/gk2o5k/avatar/21260590720250509144421K3EHU6.jpg</t>
  </si>
  <si>
    <t>JBK120SK097843</t>
  </si>
  <si>
    <t>07392-PKB-2503924</t>
  </si>
  <si>
    <t>ea48e9a0-a247-4540-d186-08dd8e887b26</t>
  </si>
  <si>
    <t>JBK1E2092785</t>
  </si>
  <si>
    <t>KB3986JW</t>
  </si>
  <si>
    <t>https://fruitbasket.blob.core.windows.net/gk2o5k/avatar/2611250220250509135851E6U5XH.jpg</t>
  </si>
  <si>
    <t>JBK122SK095141</t>
  </si>
  <si>
    <t>07392-PKB-2503923</t>
  </si>
  <si>
    <t>703826e4-8a93-4b0c-d143-08dd8e887b26</t>
  </si>
  <si>
    <t>JBK1E2086501</t>
  </si>
  <si>
    <t>KB3337JW</t>
  </si>
  <si>
    <t>https://fruitbasket.blob.core.windows.net/gk2o5k/avatar/2611250220250509133928QDZM1Y.jpg</t>
  </si>
  <si>
    <t>JBK125SK088930</t>
  </si>
  <si>
    <t>07392-PKB-2503922</t>
  </si>
  <si>
    <t>099714a9-bdf5-4209-1d1d-08dd8e88f9d4</t>
  </si>
  <si>
    <t>JBK3E1569907</t>
  </si>
  <si>
    <t>https://fruitbasket.blob.core.windows.net/gk2o5k/avatar/21260590720250509131955MXSO6R.jpg</t>
  </si>
  <si>
    <t>JBK316SK571718</t>
  </si>
  <si>
    <t>07392-PKB-2503921</t>
  </si>
  <si>
    <t>69b8d235-0fa3-46d8-dca6-08dd8e886854</t>
  </si>
  <si>
    <t>JM04E2278640</t>
  </si>
  <si>
    <t>KB5046JV</t>
  </si>
  <si>
    <t>https://fruitbasket.blob.core.windows.net/gk2o5k/avatar/2611247320250509123831IXWA9I.jpg</t>
  </si>
  <si>
    <t>JM0424RK278917</t>
  </si>
  <si>
    <t>07392-PKB-2503920</t>
  </si>
  <si>
    <t>c5b07bda-8242-48cd-cb04-08dd8e88f538</t>
  </si>
  <si>
    <t>https://fruitbasket.blob.core.windows.net/gk2o5k/avatar/2611250220250509122635WFZJH9.jpg</t>
  </si>
  <si>
    <t>07392-PKB-2503917</t>
  </si>
  <si>
    <t>e1117238-7620-4788-8bd7-08dd8e897c66</t>
  </si>
  <si>
    <t>https://fruitbasket.blob.core.windows.net/gk2o5k/avatar/2611250220250509113718TFOQMT.jpg</t>
  </si>
  <si>
    <t>07392-PKB-2503916</t>
  </si>
  <si>
    <t>a2b8ccf3-dc7b-4131-8bc8-08dd8e897c66</t>
  </si>
  <si>
    <t>JMH1E1123625</t>
  </si>
  <si>
    <t>https://fruitbasket.blob.core.windows.net/gk2o5k/avatar/2611250220250509112641XJKBDO.jpg</t>
  </si>
  <si>
    <t>JMH117SK126209</t>
  </si>
  <si>
    <t>07392-PKB-2503915</t>
  </si>
  <si>
    <t>a2b1f3a9-df7b-43ce-ca52-08dd8e88f538</t>
  </si>
  <si>
    <t>JBK3E1569915</t>
  </si>
  <si>
    <t>KB4110JW</t>
  </si>
  <si>
    <t>https://fruitbasket.blob.core.windows.net/gk2o5k/avatar/2611250220250509104331BDLBJ9.jpg</t>
  </si>
  <si>
    <t>JBK314SK571555</t>
  </si>
  <si>
    <t>07392-PKB-2503914</t>
  </si>
  <si>
    <t>8661b23a-88d8-49eb-78cc-08dd8e894cd4</t>
  </si>
  <si>
    <t>https://fruitbasket.blob.core.windows.net/gk2o5k/avatar/2611250220250509102047O75NV5.jpg</t>
  </si>
  <si>
    <t>07392-PKB-2503912</t>
  </si>
  <si>
    <t>6960be2b-d4cc-4fb9-8adf-08dd8e897c66</t>
  </si>
  <si>
    <t>JBK1E2098574</t>
  </si>
  <si>
    <t>https://fruitbasket.blob.core.windows.net/gk2o5k/avatar/2611250220250509094334XUHYEK.jpg</t>
  </si>
  <si>
    <t>JBK124SK100663</t>
  </si>
  <si>
    <t>07392-PKB-2503911</t>
  </si>
  <si>
    <t>fdb0986a-3989-4024-db24-08dd8e886854</t>
  </si>
  <si>
    <t>https://fruitbasket.blob.core.windows.net/gk2o5k/avatar/2611250220250509092956WQQZ0C.jpg</t>
  </si>
  <si>
    <t>07392-PKB-2503910</t>
  </si>
  <si>
    <t>9ed2f7cc-2868-4959-cf20-08dd8e887b26</t>
  </si>
  <si>
    <t>https://fruitbasket.blob.core.windows.net/gk2o5k/avatar/2611250220250509091910V1CKRY.jpg</t>
  </si>
  <si>
    <t>07392-PKB-2504453</t>
  </si>
  <si>
    <t>4fe0b9cf-cc66-44fd-2f6c-08dd974ff474</t>
  </si>
  <si>
    <t>JBK1E2096690</t>
  </si>
  <si>
    <t>KB4384JW</t>
  </si>
  <si>
    <t>2025-05-24</t>
  </si>
  <si>
    <t>https://fruitbasket.blob.core.windows.net/gk2o5k/avatar/21260590720250524121320VURLTB.jpg</t>
  </si>
  <si>
    <t>JBK125SK099104</t>
  </si>
  <si>
    <t>07392-PKB-2504448</t>
  </si>
  <si>
    <t>b77b2200-1cfd-4692-d196-08dd9a6017ec</t>
  </si>
  <si>
    <t>https://fruitbasket.blob.core.windows.net/gk2o5k/avatar/21260590720250524103857BU4G0P.jpg</t>
  </si>
  <si>
    <t>07392-PKB-2504447</t>
  </si>
  <si>
    <t>5ca31880-b33a-4bae-47d4-08dd98e40ee1</t>
  </si>
  <si>
    <t>https://fruitbasket.blob.core.windows.net/gk2o5k/avatar/26112502202505241014140VPUU3.jpg</t>
  </si>
  <si>
    <t>07392-PKB-2504446</t>
  </si>
  <si>
    <t>c0867405-bf41-4c95-7b80-08dd9830db0b</t>
  </si>
  <si>
    <t>https://fruitbasket.blob.core.windows.net/gk2o5k/avatar/21260590720250524095507YBKHFW.jpg</t>
  </si>
  <si>
    <t>07392-PKB-2504445</t>
  </si>
  <si>
    <t>4d241574-6398-4f4d-d0b5-08dd9a6017ec</t>
  </si>
  <si>
    <t>https://fruitbasket.blob.core.windows.net/gk2o5k/avatar/2611250220250524094847JIBKDJ.jpg</t>
  </si>
  <si>
    <t>07392-PKB-2504444</t>
  </si>
  <si>
    <t>d86fa43b-4775-4a5a-4739-08dd98e40ee1</t>
  </si>
  <si>
    <t>https://fruitbasket.blob.core.windows.net/gk2o5k/avatar/2611250220250524094117CTWAZG.jpg</t>
  </si>
  <si>
    <t>07392-PKB-2504443</t>
  </si>
  <si>
    <t>036019fe-ab99-4b3a-2949-08dd974fb9af</t>
  </si>
  <si>
    <t>https://fruitbasket.blob.core.windows.net/gk2o5k/avatar/2611250220250524093051O3JDWN.jpg</t>
  </si>
  <si>
    <t>07392-PKB-2504442</t>
  </si>
  <si>
    <t>1f2ffb63-bcf3-44f1-d035-08dd9a6017ec</t>
  </si>
  <si>
    <t>https://fruitbasket.blob.core.windows.net/gk2o5k/avatar/2611247320250524091825E89KF0.jpg</t>
  </si>
  <si>
    <t>07392-PKB-2504424</t>
  </si>
  <si>
    <t>96d27dd2-5872-469c-4571-08dd98e40ee1</t>
  </si>
  <si>
    <t>2025-05-23</t>
  </si>
  <si>
    <t>https://fruitbasket.blob.core.windows.net/gk2o5k/avatar/2611250220250523152109WPCBT1.jpg</t>
  </si>
  <si>
    <t>07392-PKB-2504421</t>
  </si>
  <si>
    <t>e77257d6-abe3-42e2-4520-08dd98e40ee1</t>
  </si>
  <si>
    <t>https://fruitbasket.blob.core.windows.net/gk2o5k/avatar/2611250220250523144337Z9UBBW.jpg</t>
  </si>
  <si>
    <t>07392-PKB-2504420</t>
  </si>
  <si>
    <t>a61327bc-55ed-435a-df61-08dd974fbc94</t>
  </si>
  <si>
    <t>https://fruitbasket.blob.core.windows.net/gk2o5k/avatar/2611250220250523143508BMZ6FF.jpg</t>
  </si>
  <si>
    <t>07392-PKB-2504419</t>
  </si>
  <si>
    <t>611e737c-3f6f-49bb-2b4b-08dd974ff474</t>
  </si>
  <si>
    <t>JBK3E1571618</t>
  </si>
  <si>
    <t>KB4376JW</t>
  </si>
  <si>
    <t>https://fruitbasket.blob.core.windows.net/gk2o5k/avatar/2611250220250523142736LMMEG0.jpg</t>
  </si>
  <si>
    <t>JBK317SK573350</t>
  </si>
  <si>
    <t>07392-PKB-2504391</t>
  </si>
  <si>
    <t>d86fddfc-29d5-4cbe-439a-08dd98e40ee1</t>
  </si>
  <si>
    <t>JBK1E2097010</t>
  </si>
  <si>
    <t>KB4577JW</t>
  </si>
  <si>
    <t>https://fruitbasket.blob.core.windows.net/gk2o5k/avatar/21260590720250523105827MOGXEZ.jpg</t>
  </si>
  <si>
    <t>JBK126SK099435</t>
  </si>
  <si>
    <t>07392-PKB-2504390</t>
  </si>
  <si>
    <t>08ece393-6ac5-4348-de4b-08dd974fbc94</t>
  </si>
  <si>
    <t>https://fruitbasket.blob.core.windows.net/gk2o5k/avatar/2611250220250523104833Z5NMTM.jpg</t>
  </si>
  <si>
    <t>07392-PKB-2504389</t>
  </si>
  <si>
    <t>f54dbc75-2397-47a0-1f6e-08dd974fa888</t>
  </si>
  <si>
    <t>https://fruitbasket.blob.core.windows.net/gk2o5k/avatar/2611247320250523104618F7XBZ5.jpg</t>
  </si>
  <si>
    <t>07392-PKB-2504387</t>
  </si>
  <si>
    <t>0b1ac149-6eef-4d9b-4324-08dd98e40ee1</t>
  </si>
  <si>
    <t>https://fruitbasket.blob.core.windows.net/gk2o5k/avatar/2611250220250523101303UVQKNR.jpg</t>
  </si>
  <si>
    <t>07392-PKB-2504386</t>
  </si>
  <si>
    <t>90d55d05-f18b-4431-7730-08dd9830db0b</t>
  </si>
  <si>
    <t>JMD1E1875779</t>
  </si>
  <si>
    <t>KB4075JW</t>
  </si>
  <si>
    <t>https://fruitbasket.blob.core.windows.net/gk2o5k/avatar/26112502202505230957069RIA6Q.jpg</t>
  </si>
  <si>
    <t>JMD115SK876149</t>
  </si>
  <si>
    <t>07392-PKB-2504383</t>
  </si>
  <si>
    <t>a973af93-a4cc-4514-1e68-08dd974fa888</t>
  </si>
  <si>
    <t>https://fruitbasket.blob.core.windows.net/gk2o5k/avatar/2611250220250523092116CZTX7Q.jpg</t>
  </si>
  <si>
    <t>07392-PKB-2504382</t>
  </si>
  <si>
    <t>366cbdd9-be79-4599-dd12-08dd974fbc94</t>
  </si>
  <si>
    <t>JBK1E2097975</t>
  </si>
  <si>
    <t>KB4478JW</t>
  </si>
  <si>
    <t>https://fruitbasket.blob.core.windows.net/gk2o5k/avatar/2611250220250523090149OU2IMI.jpg</t>
  </si>
  <si>
    <t>JBK124SK100226</t>
  </si>
  <si>
    <t>07392-PKB-2504381</t>
  </si>
  <si>
    <t>511cca22-1606-4658-4252-08dd98e40ee1</t>
  </si>
  <si>
    <t>https://fruitbasket.blob.core.windows.net/gk2o5k/avatar/2611250220250523085153SSERSI.jpg</t>
  </si>
  <si>
    <t>07392-PKB-2504379</t>
  </si>
  <si>
    <t>88255824-66fa-41ec-2869-08dd974ff474</t>
  </si>
  <si>
    <t>https://fruitbasket.blob.core.windows.net/gk2o5k/avatar/2611250220250523085012EIHTQX.jpg</t>
  </si>
  <si>
    <t>07392-PKB-2504351</t>
  </si>
  <si>
    <t>c3d6c9b8-b4b8-4515-daf2-08dd974fbc94</t>
  </si>
  <si>
    <t>2025-05-22</t>
  </si>
  <si>
    <t>https://fruitbasket.blob.core.windows.net/gk2o5k/avatar/26112502202505221200193BMHX9.jpg</t>
  </si>
  <si>
    <t>07392-PKB-2504350</t>
  </si>
  <si>
    <t>93424b8d-2da0-46dd-4050-08dd98e40ee1</t>
  </si>
  <si>
    <t>https://fruitbasket.blob.core.windows.net/gk2o5k/avatar/2611250220250522114923GNFKJK.jpg</t>
  </si>
  <si>
    <t>07392-PKB-2504349</t>
  </si>
  <si>
    <t>442b1703-1b54-416b-4039-08dd98e40ee1</t>
  </si>
  <si>
    <t>https://fruitbasket.blob.core.windows.net/gk2o5k/avatar/2611250220250522114214YTATPC.jpg</t>
  </si>
  <si>
    <t>07392-PKB-2504348</t>
  </si>
  <si>
    <t>659f6c82-f577-4dd1-daa7-08dd974fbc94</t>
  </si>
  <si>
    <t>https://fruitbasket.blob.core.windows.net/gk2o5k/avatar/2611250220250522113516KVYMUW.jpg</t>
  </si>
  <si>
    <t>07392-PKB-2504343</t>
  </si>
  <si>
    <t>a79371d5-1aae-4ca9-20d4-08dd974fb9af</t>
  </si>
  <si>
    <t>https://fruitbasket.blob.core.windows.net/gk2o5k/avatar/2611247320250522094533CTLTGC.jpg</t>
  </si>
  <si>
    <t>07392-PKB-2504344</t>
  </si>
  <si>
    <t>544d3c0f-f151-4b11-72d0-08dd9830db0b</t>
  </si>
  <si>
    <t>JBK3E1566673</t>
  </si>
  <si>
    <t>KB3092JW</t>
  </si>
  <si>
    <t>https://fruitbasket.blob.core.windows.net/gk2o5k/avatar/2611250220250522093837ZS31YJ.jpg</t>
  </si>
  <si>
    <t>JBK312SK568346</t>
  </si>
  <si>
    <t>07392-PKB-2504342</t>
  </si>
  <si>
    <t>e3c17d55-5c45-49e2-245c-08dd974ff474</t>
  </si>
  <si>
    <t>https://fruitbasket.blob.core.windows.net/gk2o5k/avatar/2611250220250522091449BF64QK.jpg</t>
  </si>
  <si>
    <t>07392-PKB-2504341</t>
  </si>
  <si>
    <t>307fd2c8-41bc-4997-2450-08dd974ff474</t>
  </si>
  <si>
    <t>https://fruitbasket.blob.core.windows.net/gk2o5k/avatar/2611250220250522091048G9D9B5.jpg</t>
  </si>
  <si>
    <t>07392-PKB-2504340</t>
  </si>
  <si>
    <t>6cbff610-bfe8-417b-1a7e-08dd974fa888</t>
  </si>
  <si>
    <t>https://fruitbasket.blob.core.windows.net/gk2o5k/avatar/261125022025052209041264G7FY.jpg</t>
  </si>
  <si>
    <t>07392-PKB-2504315</t>
  </si>
  <si>
    <t>9de30cad-780c-4907-2339-08dd974ff474</t>
  </si>
  <si>
    <t>2025-05-21</t>
  </si>
  <si>
    <t>https://fruitbasket.blob.core.windows.net/gk2o5k/avatar/26112473202505211601460W9TRI.jpg</t>
  </si>
  <si>
    <t>07392-PKB-2504314</t>
  </si>
  <si>
    <t>bb1b1ee5-de3d-4400-1911-08dd974fa888</t>
  </si>
  <si>
    <t>https://fruitbasket.blob.core.windows.net/gk2o5k/avatar/2611250220250521145855T9TPEQ.jpg</t>
  </si>
  <si>
    <t>07392-PKB-2504313</t>
  </si>
  <si>
    <t>6ed7e615-ae78-4094-227b-08dd974ff474</t>
  </si>
  <si>
    <t>https://fruitbasket.blob.core.windows.net/gk2o5k/avatar/2611250220250521145024FZ6BBY.jpg</t>
  </si>
  <si>
    <t>07392-PKB-2504312</t>
  </si>
  <si>
    <t>621204cb-9e55-43ed-70c6-08dd9830db0b</t>
  </si>
  <si>
    <t>https://fruitbasket.blob.core.windows.net/gk2o5k/avatar/2611250220250521143926ED0HAR.jpg</t>
  </si>
  <si>
    <t>07392-PKB-2504311</t>
  </si>
  <si>
    <t>6fc4b1c1-5100-4760-7893-08dd9750120d</t>
  </si>
  <si>
    <t>JBK1E2096700</t>
  </si>
  <si>
    <t>https://fruitbasket.blob.core.windows.net/gk2o5k/avatar/21260590720250521135004INGB0V.jpg</t>
  </si>
  <si>
    <t>JBK123SK099103</t>
  </si>
  <si>
    <t>07392-PKB-2504310</t>
  </si>
  <si>
    <t>004c104c-3d90-418a-d6b6-08dd974fbc94</t>
  </si>
  <si>
    <t>https://fruitbasket.blob.core.windows.net/gk2o5k/avatar/21260590720250521134525L5PSUK.jpg</t>
  </si>
  <si>
    <t>07392-PKB-2504298</t>
  </si>
  <si>
    <t>820e0ef4-046b-4727-1e3e-08dd974fb9af</t>
  </si>
  <si>
    <t>JME1E1462420</t>
  </si>
  <si>
    <t>https://fruitbasket.blob.core.windows.net/gk2o5k/avatar/21260590720250521134406K3I1TR.jpg</t>
  </si>
  <si>
    <t>JME11XSK463889</t>
  </si>
  <si>
    <t>07392-PKB-2504309</t>
  </si>
  <si>
    <t>39939fa6-c3fa-4a2f-1d6e-08dd974fb9af</t>
  </si>
  <si>
    <t>https://fruitbasket.blob.core.windows.net/gk2o5k/avatar/2611250220250521123240LMWM8H.jpg</t>
  </si>
  <si>
    <t>07392-PKB-2504307</t>
  </si>
  <si>
    <t>281dc06b-98b6-4d01-d614-08dd974fbc94</t>
  </si>
  <si>
    <t>https://fruitbasket.blob.core.windows.net/gk2o5k/avatar/2611250220250521121809ARYSVJ.jpg</t>
  </si>
  <si>
    <t>07392-PKB-2504302</t>
  </si>
  <si>
    <t>1c0f8fe4-df30-4805-76b8-08dd9750120d</t>
  </si>
  <si>
    <t>https://fruitbasket.blob.core.windows.net/gk2o5k/avatar/2611247320250521100935GFRDPQ.jpg</t>
  </si>
  <si>
    <t>07392-PKB-2504300</t>
  </si>
  <si>
    <t>cdc1730b-9947-4e51-5784-08dd974faf86</t>
  </si>
  <si>
    <t>https://fruitbasket.blob.core.windows.net/gk2o5k/avatar/2611250220250521093606GU5KYR.jpg</t>
  </si>
  <si>
    <t>07392-PKB-2504299</t>
  </si>
  <si>
    <t>94b716d0-5d30-449a-1fc3-08dd974ff474</t>
  </si>
  <si>
    <t>https://fruitbasket.blob.core.windows.net/gk2o5k/avatar/2611250220250521092043DUKA81.jpg</t>
  </si>
  <si>
    <t>07392-PKB-2504295</t>
  </si>
  <si>
    <t>4bd1d741-ce52-4d3f-7522-08dd9750120d</t>
  </si>
  <si>
    <t>JMD1E1884639</t>
  </si>
  <si>
    <t>2025-05-20</t>
  </si>
  <si>
    <t>https://fruitbasket.blob.core.windows.net/gk2o5k/avatar/2611250220250520152741GUYME0.jpg</t>
  </si>
  <si>
    <t>JMD116SK885135</t>
  </si>
  <si>
    <t>07392-PKB-2504292</t>
  </si>
  <si>
    <t>580b9cce-8bb8-4b73-13b0-08dd974fa888</t>
  </si>
  <si>
    <t>JMH1E1123746</t>
  </si>
  <si>
    <t>https://fruitbasket.blob.core.windows.net/gk2o5k/avatar/26112502202505201421322CJP1E.jpg</t>
  </si>
  <si>
    <t>JMH119SK124851</t>
  </si>
  <si>
    <t>07392-PKB-2504283</t>
  </si>
  <si>
    <t>2746a369-815f-4a2a-191d-08dd974fb9af</t>
  </si>
  <si>
    <t>https://fruitbasket.blob.core.windows.net/gk2o5k/avatar/2611250220250520133649SKJMZU.jpg</t>
  </si>
  <si>
    <t>07392-PKB-2504281</t>
  </si>
  <si>
    <t>50dba1f7-6088-4753-190d-08dd974fb9af</t>
  </si>
  <si>
    <t>https://fruitbasket.blob.core.windows.net/gk2o5k/avatar/2611247320250520132959DNURNC.jpg</t>
  </si>
  <si>
    <t>07392-PKB-2504280</t>
  </si>
  <si>
    <t>def83e78-e2cd-4f23-1d31-08dd974ff474</t>
  </si>
  <si>
    <t>https://fruitbasket.blob.core.windows.net/gk2o5k/avatar/2611250220250520130256LAJXSB.jpg</t>
  </si>
  <si>
    <t>07392-PKB-2504278</t>
  </si>
  <si>
    <t>37a24a1b-8604-4f70-1843-08dd974fb9af</t>
  </si>
  <si>
    <t>JBP1E2092286</t>
  </si>
  <si>
    <t>KB3709JW</t>
  </si>
  <si>
    <t>https://fruitbasket.blob.core.windows.net/gk2o5k/avatar/2611250220250520120727VXJPI4.jpg</t>
  </si>
  <si>
    <t>JBP123SK092343</t>
  </si>
  <si>
    <t>07392-PKB-2504277</t>
  </si>
  <si>
    <t>965fe13a-85fe-4af4-1ccc-08dd974ff474</t>
  </si>
  <si>
    <t>https://fruitbasket.blob.core.windows.net/gk2o5k/avatar/2611250220250520115733G4VTBJ.jpg</t>
  </si>
  <si>
    <t>07392-PKB-2504267</t>
  </si>
  <si>
    <t>88e75898-7d08-462d-78cc-08dd9713c169</t>
  </si>
  <si>
    <t>https://fruitbasket.blob.core.windows.net/gk2o5k/avatar/2611250220250520101409CXOXDL.jpg</t>
  </si>
  <si>
    <t>07392-PKB-2504265</t>
  </si>
  <si>
    <t>c57d745f-ada0-4c41-18e7-08dd97230ccf</t>
  </si>
  <si>
    <t>https://fruitbasket.blob.core.windows.net/gk2o5k/avatar/2611250220250520095837JDFCHZ.jpg</t>
  </si>
  <si>
    <t>07392-PKB-2504264</t>
  </si>
  <si>
    <t>80c40d98-7367-4be5-d586-08dd95066937</t>
  </si>
  <si>
    <t>JBK1E2096523</t>
  </si>
  <si>
    <t>2025-05-19</t>
  </si>
  <si>
    <t>https://fruitbasket.blob.core.windows.net/gk2o5k/avatar/2611250220250519160418SVCL4W.jpg</t>
  </si>
  <si>
    <t>JBK123SK098758</t>
  </si>
  <si>
    <t>07392-PKB-2504258</t>
  </si>
  <si>
    <t>db91c017-a165-4879-9d36-08dd96a39065</t>
  </si>
  <si>
    <t>https://fruitbasket.blob.core.windows.net/gk2o5k/avatar/2611250220250519151502MMGUGC.jpg</t>
  </si>
  <si>
    <t>07392-PKB-2504257</t>
  </si>
  <si>
    <t>6c763e81-4b76-46c0-208e-08dd96752277</t>
  </si>
  <si>
    <t>https://fruitbasket.blob.core.windows.net/gk2o5k/avatar/2611250220250519150759I8B3ZH.jpg</t>
  </si>
  <si>
    <t>07392-PKB-2504256</t>
  </si>
  <si>
    <t>38b497ff-e8dc-4f8c-d4e4-08dd95066937</t>
  </si>
  <si>
    <t>https://fruitbasket.blob.core.windows.net/gk2o5k/avatar/2611250220250519145006JT9VZQ.jpg</t>
  </si>
  <si>
    <t>07392-PKB-2504255</t>
  </si>
  <si>
    <t>2f7babb4-9c43-4833-b5d2-08dd94174cac</t>
  </si>
  <si>
    <t>https://fruitbasket.blob.core.windows.net/gk2o5k/avatar/2611250220250519143915WRX3CI.jpg</t>
  </si>
  <si>
    <t>07392-PKB-2504254</t>
  </si>
  <si>
    <t>3707e15d-62e2-4db8-1fd8-08dd96752277</t>
  </si>
  <si>
    <t>JBK1E2097536</t>
  </si>
  <si>
    <t>https://fruitbasket.blob.core.windows.net/gk2o5k/avatar/2611250220250519135941WDQSXO.jpg</t>
  </si>
  <si>
    <t>JBK126SK100129</t>
  </si>
  <si>
    <t>07392-PKB-2504253</t>
  </si>
  <si>
    <t>1af93aea-8627-4ca6-3120-08dd92703621</t>
  </si>
  <si>
    <t>https://fruitbasket.blob.core.windows.net/gk2o5k/avatar/2611247320250519133157JHPP2Q.jpg</t>
  </si>
  <si>
    <t>07392-PKB-2504250</t>
  </si>
  <si>
    <t>488c609a-e7ec-49e5-dd0a-08dd9273c0b5</t>
  </si>
  <si>
    <t>https://fruitbasket.blob.core.windows.net/gk2o5k/avatar/212605907202505191254589F1DNE.jpg</t>
  </si>
  <si>
    <t>07392-PKB-2504232</t>
  </si>
  <si>
    <t>87df6080-8611-4b13-b3a3-08dd94174cac</t>
  </si>
  <si>
    <t>KFA1E1281310</t>
  </si>
  <si>
    <t>KB4282JW</t>
  </si>
  <si>
    <t>https://fruitbasket.blob.core.windows.net/gk2o5k/avatar/26112502202505191118311ZIKSW.jpg</t>
  </si>
  <si>
    <t>KFA117RK281309</t>
  </si>
  <si>
    <t>07392-PKB-2504231</t>
  </si>
  <si>
    <t>3e43b003-6355-435f-3039-08dd92703621</t>
  </si>
  <si>
    <t>JMH1E1106586</t>
  </si>
  <si>
    <t>KB3353JW</t>
  </si>
  <si>
    <t>https://fruitbasket.blob.core.windows.net/gk2o5k/avatar/26112502202505191104458MWA0I.jpg</t>
  </si>
  <si>
    <t>JMH115SK108162</t>
  </si>
  <si>
    <t>07392-PKB-2504230</t>
  </si>
  <si>
    <t>26654782-b54d-4eb3-db98-08dd9273c0b5</t>
  </si>
  <si>
    <t>https://fruitbasket.blob.core.windows.net/gk2o5k/avatar/26112502202505191049503VOINK.jpg</t>
  </si>
  <si>
    <t>07392-PKB-2504228</t>
  </si>
  <si>
    <t>cd580280-6f16-472c-2fbe-08dd92703621</t>
  </si>
  <si>
    <t>JBK3E1571665</t>
  </si>
  <si>
    <t>https://fruitbasket.blob.core.windows.net/gk2o5k/avatar/2611250220250519102330GCSWWT.jpg</t>
  </si>
  <si>
    <t>JBK310SK573562</t>
  </si>
  <si>
    <t>07392-PKB-2504226</t>
  </si>
  <si>
    <t>f50a5878-db35-4b85-b29c-08dd94174cac</t>
  </si>
  <si>
    <t>https://fruitbasket.blob.core.windows.net/gk2o5k/avatar/2611247320250519101502HRI2CR.jpg</t>
  </si>
  <si>
    <t>07392-PKB-2504223</t>
  </si>
  <si>
    <t>5562d869-cd03-44e3-2ef9-08dd92703621</t>
  </si>
  <si>
    <t>JMD1E1877483</t>
  </si>
  <si>
    <t>https://fruitbasket.blob.core.windows.net/gk2o5k/avatar/261125022025051909250391KBNJ.jpg</t>
  </si>
  <si>
    <t>JMD111SK877878</t>
  </si>
  <si>
    <t>07392-PKB-2504222</t>
  </si>
  <si>
    <t>851105ff-edb8-41b2-b1a7-08dd94174cac</t>
  </si>
  <si>
    <t>JBK3E1561045</t>
  </si>
  <si>
    <t>KB2311JW</t>
  </si>
  <si>
    <t>https://fruitbasket.blob.core.windows.net/gk2o5k/avatar/26112473202505190916555SWJCQ.jpg</t>
  </si>
  <si>
    <t>JBK315SK562671</t>
  </si>
  <si>
    <t>07392-PKB-2504221</t>
  </si>
  <si>
    <t>5e4343c9-3a6e-4008-59e5-08dd9277a5ad</t>
  </si>
  <si>
    <t>JME1E1461368</t>
  </si>
  <si>
    <t>https://fruitbasket.blob.core.windows.net/gk2o5k/avatar/26112502202505190824411SFZ1F.jpg</t>
  </si>
  <si>
    <t>JME118SK462966</t>
  </si>
  <si>
    <t>07392-PKB-2504217</t>
  </si>
  <si>
    <t>c36e6fa2-9174-4f7b-d017-08dd95066937</t>
  </si>
  <si>
    <t>2025-05-18</t>
  </si>
  <si>
    <t>https://fruitbasket.blob.core.windows.net/gk2o5k/avatar/2611250220250518115451XNVRWC.jpg</t>
  </si>
  <si>
    <t>07392-PKB-2504202</t>
  </si>
  <si>
    <t>2a33104c-c38e-48cc-d698-08dd9273c0b5</t>
  </si>
  <si>
    <t>JBK1E2096524</t>
  </si>
  <si>
    <t>2025-05-17</t>
  </si>
  <si>
    <t>https://fruitbasket.blob.core.windows.net/gk2o5k/avatar/212605907202505171552260XQEL9.jpg</t>
  </si>
  <si>
    <t>JBK124SK098770</t>
  </si>
  <si>
    <t>07392-PKB-2504198</t>
  </si>
  <si>
    <t>0981c682-3601-4d60-30e6-08dd94f9d222</t>
  </si>
  <si>
    <t>https://fruitbasket.blob.core.windows.net/gk2o5k/avatar/2611250220250517143522J3S3XF.jpg</t>
  </si>
  <si>
    <t>07392-PKB-2504196</t>
  </si>
  <si>
    <t>6a755fd5-3eb8-4ffd-ad62-08dd94174cac</t>
  </si>
  <si>
    <t>https://fruitbasket.blob.core.windows.net/gk2o5k/avatar/2611250220250517141348WVMXN9.jpg</t>
  </si>
  <si>
    <t>07392-PKB-2504195</t>
  </si>
  <si>
    <t>67369d4d-88fd-44d8-ac4f-08dd94174cac</t>
  </si>
  <si>
    <t>https://fruitbasket.blob.core.windows.net/gk2o5k/avatar/2611250220250517124132I2PBBT.jpg</t>
  </si>
  <si>
    <t>07392-PKB-2504191</t>
  </si>
  <si>
    <t>9e623bda-372a-47af-54bd-08dd9277a5ad</t>
  </si>
  <si>
    <t>https://fruitbasket.blob.core.windows.net/gk2o5k/avatar/2611250220250517111451KQBLRU.jpg</t>
  </si>
  <si>
    <t>07392-PKB-2504178</t>
  </si>
  <si>
    <t>ac61d27b-7900-4ca2-d292-08dd9273c0b5</t>
  </si>
  <si>
    <t>JME1E1447245</t>
  </si>
  <si>
    <t>https://fruitbasket.blob.core.windows.net/gk2o5k/avatar/21260590720250517093811FQPK4Q.jpg</t>
  </si>
  <si>
    <t>JME111SK448763</t>
  </si>
  <si>
    <t>07392-PKB-2504672</t>
  </si>
  <si>
    <t>1022c134-185b-4808-f2fb-08dd9e705400</t>
  </si>
  <si>
    <t>2025-05-31</t>
  </si>
  <si>
    <t>https://fruitbasket.blob.core.windows.net/gk2o5k/avatar/21260590720250531164953X1IBR6.jpg</t>
  </si>
  <si>
    <t>07392-PKB-2504670</t>
  </si>
  <si>
    <t>1092762c-b877-421f-1c53-08dd9fe881b0</t>
  </si>
  <si>
    <t>https://fruitbasket.blob.core.windows.net/gk2o5k/avatar/2611250220250531161524R4DLSU.jpg</t>
  </si>
  <si>
    <t>07392-PKB-2504666</t>
  </si>
  <si>
    <t>2f8305ac-dc49-4d1a-e3d6-08dd9e77464d</t>
  </si>
  <si>
    <t>https://fruitbasket.blob.core.windows.net/gk2o5k/avatar/2611250220250531155626QY50DV.jpg</t>
  </si>
  <si>
    <t>07392-PKB-2504665</t>
  </si>
  <si>
    <t>fd5f72fe-c58b-4994-c77f-08dd9e5f2c7d</t>
  </si>
  <si>
    <t>https://fruitbasket.blob.core.windows.net/gk2o5k/avatar/2611250220250531155235RVFFBQ.jpg</t>
  </si>
  <si>
    <t>07392-PKB-2504663</t>
  </si>
  <si>
    <t>4900da7b-c58a-458a-c76e-08dd9e5f2c7d</t>
  </si>
  <si>
    <t>https://fruitbasket.blob.core.windows.net/gk2o5k/avatar/2611250220250531154336RFJLST.jpg</t>
  </si>
  <si>
    <t>07392-PKB-2504662</t>
  </si>
  <si>
    <t>86eea406-069a-43b9-0216-08dd9fe8aad7</t>
  </si>
  <si>
    <t>https://fruitbasket.blob.core.windows.net/gk2o5k/avatar/2611250220250531154202ZF0LGS.jpg</t>
  </si>
  <si>
    <t>07392-PKB-2504644</t>
  </si>
  <si>
    <t>df1275c3-6736-454f-2774-08dd9fe99f92</t>
  </si>
  <si>
    <t>https://fruitbasket.blob.core.windows.net/gk2o5k/avatar/21260590720250531101952RTTQUG.jpg</t>
  </si>
  <si>
    <t>07392-PKB-2504643</t>
  </si>
  <si>
    <t>c947206b-2f6d-433f-18c7-08dd9fe881b0</t>
  </si>
  <si>
    <t>https://fruitbasket.blob.core.windows.net/gk2o5k/avatar/2611250220250531093358L2E4DO.jpg</t>
  </si>
  <si>
    <t>07392-PKB-2504642</t>
  </si>
  <si>
    <t>019b0993-eb59-4efb-18a3-08dd9fe881b0</t>
  </si>
  <si>
    <t>JMH1E1141277</t>
  </si>
  <si>
    <t>KB4561JW</t>
  </si>
  <si>
    <t>https://fruitbasket.blob.core.windows.net/gk2o5k/avatar/2611250220250531092252ESBTZN.jpg</t>
  </si>
  <si>
    <t>JMH115SK142957</t>
  </si>
  <si>
    <t>07392-PKB-2504601</t>
  </si>
  <si>
    <t>f870a73d-1f8f-4999-b6ce-08dd9be0206c</t>
  </si>
  <si>
    <t>KFC1E1121454</t>
  </si>
  <si>
    <t>KB4373JW</t>
  </si>
  <si>
    <t>2025-05-30</t>
  </si>
  <si>
    <t>https://fruitbasket.blob.core.windows.net/gk2o5k/avatar/26112502202505301027303QOZLA.jpg</t>
  </si>
  <si>
    <t>KFC114SK121454</t>
  </si>
  <si>
    <t>07392-PKB-2504598</t>
  </si>
  <si>
    <t>66728520-b62c-4f19-7227-08dd9be1ab5e</t>
  </si>
  <si>
    <t>https://fruitbasket.blob.core.windows.net/gk2o5k/avatar/2611250220250530090312QZL9MR.jpg</t>
  </si>
  <si>
    <t>07392-PKB-2504590</t>
  </si>
  <si>
    <t>d26431a9-5b5f-4833-d487-08dd9be11c97</t>
  </si>
  <si>
    <t>JMH2E1142230</t>
  </si>
  <si>
    <t>KB3440JW</t>
  </si>
  <si>
    <t>2025-05-28</t>
  </si>
  <si>
    <t>https://fruitbasket.blob.core.windows.net/gk2o5k/avatar/21260590720250528154825014FSR.jpg</t>
  </si>
  <si>
    <t>JMH215SK142049</t>
  </si>
  <si>
    <t>07392-PKB-2504562</t>
  </si>
  <si>
    <t>d937bb30-a25b-416d-e3b4-08dd9be5a54e</t>
  </si>
  <si>
    <t>https://fruitbasket.blob.core.windows.net/gk2o5k/avatar/2611250220250528142203DKBEZX.jpg</t>
  </si>
  <si>
    <t>07392-PKB-2504558</t>
  </si>
  <si>
    <t>65a2e137-ff2f-4d1a-e348-08dd9be5a54e</t>
  </si>
  <si>
    <t>JBK3E1559993</t>
  </si>
  <si>
    <t>KB2075JW</t>
  </si>
  <si>
    <t>https://fruitbasket.blob.core.windows.net/gk2o5k/avatar/2611250220250528132346QWIPNV.jpg</t>
  </si>
  <si>
    <t>JBK316SK561559</t>
  </si>
  <si>
    <t>07392-PKB-2504557</t>
  </si>
  <si>
    <t>a905f4d5-28da-4cc6-6cc5-08dd9be1ab5e</t>
  </si>
  <si>
    <t>JMH2E1192568</t>
  </si>
  <si>
    <t>KB2489JW</t>
  </si>
  <si>
    <t>https://fruitbasket.blob.core.windows.net/gk2o5k/avatar/2611250220250528123306DKLZ41.jpg</t>
  </si>
  <si>
    <t>JMH214SK193851</t>
  </si>
  <si>
    <t>07392-PKB-2504554</t>
  </si>
  <si>
    <t>82b6caa3-4694-46ae-afff-08dd9be0206c</t>
  </si>
  <si>
    <t>JBK1E2090314</t>
  </si>
  <si>
    <t>https://fruitbasket.blob.core.windows.net/gk2o5k/avatar/2611250220250528112944JARTMF.jpg</t>
  </si>
  <si>
    <t>JBK128SK092549</t>
  </si>
  <si>
    <t>07392-PKB-2504553</t>
  </si>
  <si>
    <t>15250675-ebad-47ca-e179-08dd9be5a54e</t>
  </si>
  <si>
    <t>JBK3E1572505</t>
  </si>
  <si>
    <t>https://fruitbasket.blob.core.windows.net/gk2o5k/avatar/2611250220250528100602FVMZZD.jpg</t>
  </si>
  <si>
    <t>JBK311SK574039</t>
  </si>
  <si>
    <t>07392-PKB-2504550</t>
  </si>
  <si>
    <t>2d57cceb-9455-441b-acb5-08dd9be0206c</t>
  </si>
  <si>
    <t>2025-05-27</t>
  </si>
  <si>
    <t>https://fruitbasket.blob.core.windows.net/gk2o5k/avatar/2611250220250527144322OI4UUU.jpg</t>
  </si>
  <si>
    <t>07392-PKB-2504549</t>
  </si>
  <si>
    <t>05a6f0ac-2683-4aaa-cf0e-08dd9be11c97</t>
  </si>
  <si>
    <t>JBP1E2095899</t>
  </si>
  <si>
    <t>KB2937EAH</t>
  </si>
  <si>
    <t>https://fruitbasket.blob.core.windows.net/gk2o5k/avatar/21260590720250527135626E9YXNX.jpg</t>
  </si>
  <si>
    <t>JBP120SK095913</t>
  </si>
  <si>
    <t>07392-PKB-2504548</t>
  </si>
  <si>
    <t>ab731aca-1c77-4972-de0f-08dd9be5a54e</t>
  </si>
  <si>
    <t>JBK3E1569998</t>
  </si>
  <si>
    <t>KB4008JW</t>
  </si>
  <si>
    <t>https://fruitbasket.blob.core.windows.net/gk2o5k/avatar/21260590720250527123425EYCKHX.jpg</t>
  </si>
  <si>
    <t>JBK317SK571663</t>
  </si>
  <si>
    <t>07392-PKB-2504544</t>
  </si>
  <si>
    <t>1c464886-4a78-4b4e-aa91-08dd9be0206c</t>
  </si>
  <si>
    <t>https://fruitbasket.blob.core.windows.net/gk2o5k/avatar/21260590720250527104223YWIYUC.jpg</t>
  </si>
  <si>
    <t>07392-PKB-2504543</t>
  </si>
  <si>
    <t>afd1fb67-dfeb-4504-d755-08dd9be3583a</t>
  </si>
  <si>
    <t>https://fruitbasket.blob.core.windows.net/gk2o5k/avatar/2611250220250527103401XVISDO.jpg</t>
  </si>
  <si>
    <t>07392-PKB-2504542</t>
  </si>
  <si>
    <t>553ae9bf-cec2-4b93-d730-08dd9be3583a</t>
  </si>
  <si>
    <t>JBK3E1569438</t>
  </si>
  <si>
    <t>KB3728JW</t>
  </si>
  <si>
    <t>https://fruitbasket.blob.core.windows.net/gk2o5k/avatar/212605907202505271012407G7G9C.jpg</t>
  </si>
  <si>
    <t>JBK316SK571007</t>
  </si>
  <si>
    <t>07392-PKB-2504503</t>
  </si>
  <si>
    <t>2932a9bf-545b-494b-2b29-08dd9be895bd</t>
  </si>
  <si>
    <t>2025-05-26</t>
  </si>
  <si>
    <t>https://fruitbasket.blob.core.windows.net/gk2o5k/avatar/21260590720250526142505IAVD3O.jpg</t>
  </si>
  <si>
    <t>07392-PKB-2504499</t>
  </si>
  <si>
    <t>8dabf3dc-aea9-4780-da13-08dd9be5a54e</t>
  </si>
  <si>
    <t>JBK3E1568370</t>
  </si>
  <si>
    <t>KB3705JW</t>
  </si>
  <si>
    <t>https://fruitbasket.blob.core.windows.net/gk2o5k/avatar/212605907202505261415589IFYCX.jpg</t>
  </si>
  <si>
    <t>JBK310SK570001</t>
  </si>
  <si>
    <t>07392-PKB-2504484</t>
  </si>
  <si>
    <t>409b02b7-979d-428d-6431-08dd9be1ab5e</t>
  </si>
  <si>
    <t>JBK3E1567925</t>
  </si>
  <si>
    <t>https://fruitbasket.blob.core.windows.net/gk2o5k/avatar/21260590720250526134433EFWPPV.jpg</t>
  </si>
  <si>
    <t>JBK316SK569483</t>
  </si>
  <si>
    <t>07392-PKB-2504483</t>
  </si>
  <si>
    <t>e603c05b-0aa8-4b39-c91e-08dd9be11c97</t>
  </si>
  <si>
    <t>JMC1E1606316</t>
  </si>
  <si>
    <t>KB4393JW</t>
  </si>
  <si>
    <t>https://fruitbasket.blob.core.windows.net/gk2o5k/avatar/2611250220250526125826GR3CPJ.jpg</t>
  </si>
  <si>
    <t>JMC118SK607508</t>
  </si>
  <si>
    <t>07392-PKB-2504479</t>
  </si>
  <si>
    <t>dea33b2e-f741-478d-d851-08dd9be5a54e</t>
  </si>
  <si>
    <t>JBK3E1571745</t>
  </si>
  <si>
    <t>KB4378JW</t>
  </si>
  <si>
    <t>https://fruitbasket.blob.core.windows.net/gk2o5k/avatar/21260590720250526110459IRIG13.jpg</t>
  </si>
  <si>
    <t>JBK313SK573572</t>
  </si>
  <si>
    <t>07392-PKB-2504478</t>
  </si>
  <si>
    <t>d34d5c41-e083-461b-2919-08dd9be895bd</t>
  </si>
  <si>
    <t>JBK1E2088992</t>
  </si>
  <si>
    <t>KB3974JW</t>
  </si>
  <si>
    <t>https://fruitbasket.blob.core.windows.net/gk2o5k/avatar/2611250220250526105105NRER3U.jpg</t>
  </si>
  <si>
    <t>JBK129SK091409</t>
  </si>
  <si>
    <t>07392-PKB-2504475</t>
  </si>
  <si>
    <t>53d4f4d4-3b2e-451b-d6ea-08dd9be5a54e</t>
  </si>
  <si>
    <t>KC02E1295560</t>
  </si>
  <si>
    <t>KB4273JW</t>
  </si>
  <si>
    <t>https://fruitbasket.blob.core.windows.net/gk2o5k/avatar/212605907202505260918402UNNEQ.jpg</t>
  </si>
  <si>
    <t>KC0212SK296131</t>
  </si>
  <si>
    <t>07392-PKB-2504473</t>
  </si>
  <si>
    <t>8ab8f041-5ea6-4cf3-d0a4-08dd9be3583a</t>
  </si>
  <si>
    <t>JBK1E2097100</t>
  </si>
  <si>
    <t>KB4578JW</t>
  </si>
  <si>
    <t>https://fruitbasket.blob.core.windows.net/gk2o5k/avatar/21260590720250526085155EKOH9U.jpg</t>
  </si>
  <si>
    <t>JBK129SK099834</t>
  </si>
  <si>
    <t>07392-PKB-2504472</t>
  </si>
  <si>
    <t>84c388fb-388a-468e-c664-08dd9be11c97</t>
  </si>
  <si>
    <t>JME1E1462395</t>
  </si>
  <si>
    <t>KB4362JW</t>
  </si>
  <si>
    <t>https://fruitbasket.blob.core.windows.net/gk2o5k/avatar/2611250220250526084622UJVE1M.jpg</t>
  </si>
  <si>
    <t>JME11XSK463875</t>
  </si>
  <si>
    <t>07392-PKB-2504848</t>
  </si>
  <si>
    <t>69d3c392-f8ad-4972-3360-08dda5709915</t>
  </si>
  <si>
    <t>2025-06-08</t>
  </si>
  <si>
    <t>https://fruitbasket.blob.core.windows.net/gk2o5k/avatar/21260590720250608104818HPEFG2.jpg</t>
  </si>
  <si>
    <t>07392-PKB-2504846</t>
  </si>
  <si>
    <t>9cd23104-9f3f-48f1-331a-08dda5709915</t>
  </si>
  <si>
    <t>https://fruitbasket.blob.core.windows.net/gk2o5k/avatar/2611250220250608102914UGXUGG.jpg</t>
  </si>
  <si>
    <t>07392-PKB-2504845</t>
  </si>
  <si>
    <t>5fad6160-d2b3-4d0b-91ea-08dda480bb66</t>
  </si>
  <si>
    <t>https://fruitbasket.blob.core.windows.net/gk2o5k/avatar/212605907202506081022509CT5GW.jpg</t>
  </si>
  <si>
    <t>07392-PKB-2504843</t>
  </si>
  <si>
    <t>ae007b10-628c-4c4e-7170-08dda4899f6a</t>
  </si>
  <si>
    <t>https://fruitbasket.blob.core.windows.net/gk2o5k/avatar/21260590720250608102207XFRCIQ.jpg</t>
  </si>
  <si>
    <t>07392-PKB-2504844</t>
  </si>
  <si>
    <t>4e7b894d-8899-494a-91d5-08dda480bb66</t>
  </si>
  <si>
    <t>https://fruitbasket.blob.core.windows.net/gk2o5k/avatar/2611250220250608101418HVGTNQ.jpg</t>
  </si>
  <si>
    <t>07392-PKB-2504842</t>
  </si>
  <si>
    <t>e451aac9-1bdf-40ab-6d9c-08dda481d65c</t>
  </si>
  <si>
    <t>https://fruitbasket.blob.core.windows.net/gk2o5k/avatar/2611250220250608094726OTPSSP.jpg</t>
  </si>
  <si>
    <t>07392-PKB-2504815</t>
  </si>
  <si>
    <t>d3ac54f1-209d-4233-305d-08dda5709915</t>
  </si>
  <si>
    <t>2025-06-07</t>
  </si>
  <si>
    <t>https://fruitbasket.blob.core.windows.net/gk2o5k/avatar/2611250220250607114839UWO6FI.jpg</t>
  </si>
  <si>
    <t>07392-PKB-2504812</t>
  </si>
  <si>
    <t>d44821ca-fae9-4241-1fa1-08dda4862715</t>
  </si>
  <si>
    <t>JBP1E2098735</t>
  </si>
  <si>
    <t>KB4364JW</t>
  </si>
  <si>
    <t>https://fruitbasket.blob.core.windows.net/gk2o5k/avatar/2611250220250607113158L0NXSL.jpg</t>
  </si>
  <si>
    <t>JBP124SK098751</t>
  </si>
  <si>
    <t>07392-PKB-2504811</t>
  </si>
  <si>
    <t>fdc243a5-5e81-4d67-300e-08dda5709915</t>
  </si>
  <si>
    <t>JBK1E2099841</t>
  </si>
  <si>
    <t>KB4595JW</t>
  </si>
  <si>
    <t>https://fruitbasket.blob.core.windows.net/gk2o5k/avatar/2611250220250607110558TKVHGB.jpg</t>
  </si>
  <si>
    <t>JBK123SK101108</t>
  </si>
  <si>
    <t>07392-PKB-2504810</t>
  </si>
  <si>
    <t>2add05fe-e188-4ec9-8e2e-08dda480bb66</t>
  </si>
  <si>
    <t>https://fruitbasket.blob.core.windows.net/gk2o5k/avatar/21260590720250607104001VK75QX.jpg</t>
  </si>
  <si>
    <t>07392-PKB-2504809</t>
  </si>
  <si>
    <t>b0e74034-4ede-4da9-2f62-08dda5709915</t>
  </si>
  <si>
    <t>https://fruitbasket.blob.core.windows.net/gk2o5k/avatar/2611250220250607102609NJOWEZ.jpg</t>
  </si>
  <si>
    <t>07392-PKB-2504804</t>
  </si>
  <si>
    <t>430070d2-e926-412a-1ebf-08dda4862715</t>
  </si>
  <si>
    <t>JBK3E1573461</t>
  </si>
  <si>
    <t>KB4855JW</t>
  </si>
  <si>
    <t>https://fruitbasket.blob.core.windows.net/gk2o5k/avatar/212605907202506071022564QLYBA.jpg</t>
  </si>
  <si>
    <t>JBK316SK575185</t>
  </si>
  <si>
    <t>07392-PKB-2504808</t>
  </si>
  <si>
    <t>38e6d8a6-dc19-43ed-1e9e-08dda4862715</t>
  </si>
  <si>
    <t>https://fruitbasket.blob.core.windows.net/gk2o5k/avatar/2611250220250607101619KBGH3R.jpg</t>
  </si>
  <si>
    <t>07392-PKB-2504807</t>
  </si>
  <si>
    <t>46ee454a-a7aa-48a2-2f1d-08dda5709915</t>
  </si>
  <si>
    <t>JBP1E2076331</t>
  </si>
  <si>
    <t>KB6788JV</t>
  </si>
  <si>
    <t>https://fruitbasket.blob.core.windows.net/gk2o5k/avatar/2611250220250607101045JECXPO.jpg</t>
  </si>
  <si>
    <t>JBP120RK076014</t>
  </si>
  <si>
    <t>07392-PKB-2504806</t>
  </si>
  <si>
    <t>f26f49d6-730e-43eb-39cc-08dda4848991</t>
  </si>
  <si>
    <t>JME1E1355705</t>
  </si>
  <si>
    <t>KB2978JW</t>
  </si>
  <si>
    <t>https://fruitbasket.blob.core.windows.net/gk2o5k/avatar/2611250220250607095918RNIH0R.jpg</t>
  </si>
  <si>
    <t>JME116SK357004</t>
  </si>
  <si>
    <t>07392-PKB-2504802</t>
  </si>
  <si>
    <t>fd3b9282-4a5e-462d-20d5-08dda2b04aef</t>
  </si>
  <si>
    <t>2025-06-05</t>
  </si>
  <si>
    <t>https://fruitbasket.blob.core.windows.net/gk2o5k/avatar/21260590720250605164016PVGIIG.jpg</t>
  </si>
  <si>
    <t>07392-PKB-2504800</t>
  </si>
  <si>
    <t>59de2ef6-97ed-42e1-0bd9-08dda2b01fd5</t>
  </si>
  <si>
    <t>https://fruitbasket.blob.core.windows.net/gk2o5k/avatar/2611250220250605153337DOCKXC.jpg</t>
  </si>
  <si>
    <t>07392-PKB-2504799</t>
  </si>
  <si>
    <t>4a5a6f1f-fa6c-493f-207f-08dda2b04aef</t>
  </si>
  <si>
    <t>https://fruitbasket.blob.core.windows.net/gk2o5k/avatar/2611250220250605152751WJEUSU.jpg</t>
  </si>
  <si>
    <t>07392-PKB-2504798</t>
  </si>
  <si>
    <t>53b005b2-fab1-44ad-206d-08dda2b04aef</t>
  </si>
  <si>
    <t>https://fruitbasket.blob.core.windows.net/gk2o5k/avatar/2611250220250605152212FQXSUO.jpg</t>
  </si>
  <si>
    <t>07392-PKB-2504797</t>
  </si>
  <si>
    <t>e6307c8f-7ca2-4993-ee28-08dda2b26ac8</t>
  </si>
  <si>
    <t>https://fruitbasket.blob.core.windows.net/gk2o5k/avatar/2611250220250605151535Y5FZPD.jpg</t>
  </si>
  <si>
    <t>07392-PKB-2504796</t>
  </si>
  <si>
    <t>60908767-f3af-49b2-7796-08dda3f9e49f</t>
  </si>
  <si>
    <t>https://fruitbasket.blob.core.windows.net/gk2o5k/avatar/2611250220250605150510C8LS5B.jpg</t>
  </si>
  <si>
    <t>07392-PKB-2504795</t>
  </si>
  <si>
    <t>68d0952f-8d51-46fe-7775-08dda3f9e49f</t>
  </si>
  <si>
    <t>https://fruitbasket.blob.core.windows.net/gk2o5k/avatar/26112502202506051453224BI39B.jpg</t>
  </si>
  <si>
    <t>07392-PKB-2504794</t>
  </si>
  <si>
    <t>aad1415a-a0b6-4dfd-1fe8-08dda2b04aef</t>
  </si>
  <si>
    <t>https://fruitbasket.blob.core.windows.net/gk2o5k/avatar/212605907202506051436476GK5XA.jpg</t>
  </si>
  <si>
    <t>07392-PKB-2504789</t>
  </si>
  <si>
    <t>0e2b5cea-2087-42c2-1f8f-08dda2b04aef</t>
  </si>
  <si>
    <t>JBK1E2098168</t>
  </si>
  <si>
    <t>KB4588JW</t>
  </si>
  <si>
    <t>https://fruitbasket.blob.core.windows.net/gk2o5k/avatar/21260590720250605135828WEJFCY.jpg</t>
  </si>
  <si>
    <t>JBK123SK100413</t>
  </si>
  <si>
    <t>07392-PKB-2504791</t>
  </si>
  <si>
    <t>e2cc67bf-1535-4614-ebdc-08dda2b0e689</t>
  </si>
  <si>
    <t>JBK3E1573211</t>
  </si>
  <si>
    <t>KB4598JW</t>
  </si>
  <si>
    <t>https://fruitbasket.blob.core.windows.net/gk2o5k/avatar/2611250220250605115122GLTLKC.jpg</t>
  </si>
  <si>
    <t>JBK31XSK574976</t>
  </si>
  <si>
    <t>07392-PKB-2504787</t>
  </si>
  <si>
    <t>1254c90b-309c-4750-7278-08dda2d3f434</t>
  </si>
  <si>
    <t>JBK1E2099893</t>
  </si>
  <si>
    <t>KB4649JW</t>
  </si>
  <si>
    <t>https://fruitbasket.blob.core.windows.net/gk2o5k/avatar/21260590720250605100146GE7GOW.jpg</t>
  </si>
  <si>
    <t>JBK122SK100953</t>
  </si>
  <si>
    <t>07392-PKB-2504781</t>
  </si>
  <si>
    <t>186ce0df-f560-4570-5b4b-08dda2ac0de2</t>
  </si>
  <si>
    <t>KD11E1599777</t>
  </si>
  <si>
    <t>KB4371JW</t>
  </si>
  <si>
    <t>https://fruitbasket.blob.core.windows.net/gk2o5k/avatar/21260590720250605090910REMTMF.jpg</t>
  </si>
  <si>
    <t>KD111XSK600522</t>
  </si>
  <si>
    <t>07392-PKB-2504763</t>
  </si>
  <si>
    <t>43457eaa-3219-43ad-1bdd-08dda2b04aef</t>
  </si>
  <si>
    <t>JBK3E1573454</t>
  </si>
  <si>
    <t>KB4642JW</t>
  </si>
  <si>
    <t>https://fruitbasket.blob.core.windows.net/gk2o5k/avatar/2611250220250605082505XUI5MW.jpg</t>
  </si>
  <si>
    <t>JBK311SK575191</t>
  </si>
  <si>
    <t>07392-PKB-2504758</t>
  </si>
  <si>
    <t>1975557d-5ad4-462f-6f3e-08dda2d3f434</t>
  </si>
  <si>
    <t>JBK3E1573073</t>
  </si>
  <si>
    <t>KB4590JW</t>
  </si>
  <si>
    <t>2025-06-04</t>
  </si>
  <si>
    <t>https://fruitbasket.blob.core.windows.net/gk2o5k/avatar/2611247320250604140021U6MVN3.jpg</t>
  </si>
  <si>
    <t>JBK319SK574838</t>
  </si>
  <si>
    <t>07392-PKB-2504757</t>
  </si>
  <si>
    <t>fdc2daac-f085-408c-19dc-08dda2b04aef</t>
  </si>
  <si>
    <t>https://fruitbasket.blob.core.windows.net/gk2o5k/avatar/2611247320250604135056VDPKFM.jpg</t>
  </si>
  <si>
    <t>07392-PKB-2504753</t>
  </si>
  <si>
    <t>ec003ce7-279e-45c5-6e4e-08dda2d3f434</t>
  </si>
  <si>
    <t>https://fruitbasket.blob.core.windows.net/gk2o5k/avatar/2611250220250604115419X6IEOG.jpg</t>
  </si>
  <si>
    <t>07392-PKB-2504752</t>
  </si>
  <si>
    <t>40e8cca0-2766-4862-5789-08dda2ac0de2</t>
  </si>
  <si>
    <t>https://fruitbasket.blob.core.windows.net/gk2o5k/avatar/2611250220250604114228HJ9MY8.jpg</t>
  </si>
  <si>
    <t>07392-PKB-2504743</t>
  </si>
  <si>
    <t>29fb2e4c-48f9-4618-3b10-08dda22819fa</t>
  </si>
  <si>
    <t>KFC1E1127701</t>
  </si>
  <si>
    <t>2025-06-03</t>
  </si>
  <si>
    <t>https://fruitbasket.blob.core.windows.net/gk2o5k/avatar/2611250220250603165334KSSTZ8.jpg</t>
  </si>
  <si>
    <t>KFC119SK127296</t>
  </si>
  <si>
    <t>07392-PKB-2504728</t>
  </si>
  <si>
    <t>ba9a8cdd-92b8-4b46-a01d-08dda22893e0</t>
  </si>
  <si>
    <t>JBK3E1569999</t>
  </si>
  <si>
    <t>KB3599EAH</t>
  </si>
  <si>
    <t>https://fruitbasket.blob.core.windows.net/gk2o5k/avatar/2611250220250603124905IX8GDY.jpg</t>
  </si>
  <si>
    <t>JBK313SK571661</t>
  </si>
  <si>
    <t>07392-PKB-2504727</t>
  </si>
  <si>
    <t>a5918ef0-f478-4f88-38c8-08dda22819fa</t>
  </si>
  <si>
    <t>https://fruitbasket.blob.core.windows.net/gk2o5k/avatar/2611250220250603114230DJDLZT.jpg</t>
  </si>
  <si>
    <t>07392-PKB-2504721</t>
  </si>
  <si>
    <t>ee72c48e-43ef-4393-e89d-08dda2279687</t>
  </si>
  <si>
    <t>https://fruitbasket.blob.core.windows.net/gk2o5k/avatar/26112502202506030924115DYDSR.jpg</t>
  </si>
  <si>
    <t>07392-PKB-2504691</t>
  </si>
  <si>
    <t>5d7808d9-eb21-407a-3cd9-08dda1627c5c</t>
  </si>
  <si>
    <t>JBP1E2101601</t>
  </si>
  <si>
    <t>KB4652JW</t>
  </si>
  <si>
    <t>2025-06-02</t>
  </si>
  <si>
    <t>https://fruitbasket.blob.core.windows.net/gk2o5k/avatar/21260590720250602142524VNPWM8.jpg</t>
  </si>
  <si>
    <t>JBP12XSK101460</t>
  </si>
  <si>
    <t>07392-PKB-2504690</t>
  </si>
  <si>
    <t>fcd49c90-7fcb-4478-d1a5-08dda167bcb1</t>
  </si>
  <si>
    <t>JMH2E1267704</t>
  </si>
  <si>
    <t>KB4562JW</t>
  </si>
  <si>
    <t>https://fruitbasket.blob.core.windows.net/gk2o5k/avatar/2611250220250602132857NW7MS9.jpg</t>
  </si>
  <si>
    <t>JMH212SK267381</t>
  </si>
  <si>
    <t>07392-PKB-2504689</t>
  </si>
  <si>
    <t>ea68ba3f-c296-41f3-268a-08dda1627569</t>
  </si>
  <si>
    <t>JBK3E1573015</t>
  </si>
  <si>
    <t>KB4581JW</t>
  </si>
  <si>
    <t>https://fruitbasket.blob.core.windows.net/gk2o5k/avatar/2611250220250602131912SI8NCZ.jpg</t>
  </si>
  <si>
    <t>JBK314SK574794</t>
  </si>
  <si>
    <t>07392-PKB-2504682</t>
  </si>
  <si>
    <t>443bdf82-3ce8-4d68-d0e4-08dda167bcb1</t>
  </si>
  <si>
    <t>JBK1E2097851</t>
  </si>
  <si>
    <t>KB4601JW</t>
  </si>
  <si>
    <t>https://fruitbasket.blob.core.windows.net/gk2o5k/avatar/2611247320250602120114FOILWN.jpg</t>
  </si>
  <si>
    <t>JBK125SK100185</t>
  </si>
  <si>
    <t>07392-PKB-2504681</t>
  </si>
  <si>
    <t>b6d4c802-886a-42ba-f867-08dda162617a</t>
  </si>
  <si>
    <t>JMG1E1322601</t>
  </si>
  <si>
    <t>KB4482JW</t>
  </si>
  <si>
    <t>https://fruitbasket.blob.core.windows.net/gk2o5k/avatar/21260590720250602113543DHTOGZ.jpg</t>
  </si>
  <si>
    <t>JMG115SK322496</t>
  </si>
  <si>
    <t>07392-PKB-2504680</t>
  </si>
  <si>
    <t>e856c0c9-1fdc-4533-f81f-08dda162617a</t>
  </si>
  <si>
    <t>JBP1E2101786</t>
  </si>
  <si>
    <t>KB4592JW</t>
  </si>
  <si>
    <t>https://fruitbasket.blob.core.windows.net/gk2o5k/avatar/2611250220250602111203SWDOZY.jpg</t>
  </si>
  <si>
    <t>JBP129SK101711</t>
  </si>
  <si>
    <t>07392-PKB-2504675</t>
  </si>
  <si>
    <t>f19f04eb-652d-439a-24b9-08dda1627569</t>
  </si>
  <si>
    <t>JMD1E1908568</t>
  </si>
  <si>
    <t>KB4566JW</t>
  </si>
  <si>
    <t>https://fruitbasket.blob.core.windows.net/gk2o5k/avatar/26112502202506020929014SYMHB.jpg</t>
  </si>
  <si>
    <t>JMD116SK909059</t>
  </si>
  <si>
    <t>07392-PKB-2505119</t>
  </si>
  <si>
    <t>6c94812b-9b05-4a5f-7112-08ddac4e795e</t>
  </si>
  <si>
    <t>2025-06-16</t>
  </si>
  <si>
    <t>https://fruitbasket.blob.core.windows.net/gk2o5k/avatar/2611250220250616164349Y7FZWM.jpg</t>
  </si>
  <si>
    <t>07392-PKB-2505115</t>
  </si>
  <si>
    <t>9e6ebd00-eac2-481f-e581-08ddac5a04fb</t>
  </si>
  <si>
    <t>KC04E1002602</t>
  </si>
  <si>
    <t>KB5033JW</t>
  </si>
  <si>
    <t>https://fruitbasket.blob.core.windows.net/gk2o5k/avatar/26112502202506161558210TJTZF.jpg</t>
  </si>
  <si>
    <t>KC0415SK002573</t>
  </si>
  <si>
    <t>07392-PKB-2505114</t>
  </si>
  <si>
    <t>296fae5f-70a8-4921-972e-08ddac5b59d4</t>
  </si>
  <si>
    <t>KFA1E1291795</t>
  </si>
  <si>
    <t>KB4739JW</t>
  </si>
  <si>
    <t>https://fruitbasket.blob.core.windows.net/gk2o5k/avatar/2611250220250616153708TGZPNT.jpg</t>
  </si>
  <si>
    <t>KFA116SK291853</t>
  </si>
  <si>
    <t>07392-PKB-2505113</t>
  </si>
  <si>
    <t>caaca34c-afa9-4165-e713-08ddac543838</t>
  </si>
  <si>
    <t>https://fruitbasket.blob.core.windows.net/gk2o5k/avatar/2611250220250616152829YSDI2H.jpg</t>
  </si>
  <si>
    <t>07392-PKB-2505110</t>
  </si>
  <si>
    <t>933f21a1-2d27-45e5-215b-08ddac563d40</t>
  </si>
  <si>
    <t>KFA1E1293328</t>
  </si>
  <si>
    <t>KB4912JW</t>
  </si>
  <si>
    <t>https://fruitbasket.blob.core.windows.net/gk2o5k/avatar/2611250220250616145258D2EI3W.jpg</t>
  </si>
  <si>
    <t>KFA115SK293464</t>
  </si>
  <si>
    <t>07392-PKB-2505109</t>
  </si>
  <si>
    <t>a9e4fdee-8a97-4c03-ff7b-08ddac5c41f0</t>
  </si>
  <si>
    <t>https://fruitbasket.blob.core.windows.net/gk2o5k/avatar/2611250220250616143627ZJLTO6.jpg</t>
  </si>
  <si>
    <t>07392-PKB-2505108</t>
  </si>
  <si>
    <t>0f14ab6e-ce8c-488c-9651-08ddac5b59d4</t>
  </si>
  <si>
    <t>KFC1E1136444</t>
  </si>
  <si>
    <t>KB5170JW</t>
  </si>
  <si>
    <t>https://fruitbasket.blob.core.windows.net/gk2o5k/avatar/2611250220250616140813VOTFCW.jpg</t>
  </si>
  <si>
    <t>KFC119SK136483</t>
  </si>
  <si>
    <t>07392-PKB-2505105</t>
  </si>
  <si>
    <t>216d555d-b1d0-41f8-e383-08ddac5a04fb</t>
  </si>
  <si>
    <t>https://fruitbasket.blob.core.windows.net/gk2o5k/avatar/212605907202506161225020XJGE3.jpg</t>
  </si>
  <si>
    <t>07392-PKB-2505104</t>
  </si>
  <si>
    <t>5cf99d9e-54a7-40b7-fd90-08ddac5c41f0</t>
  </si>
  <si>
    <t>JMD1E1896249</t>
  </si>
  <si>
    <t>KB4563JW</t>
  </si>
  <si>
    <t>https://fruitbasket.blob.core.windows.net/gk2o5k/avatar/2611250220250616121444UQWMI0.jpg</t>
  </si>
  <si>
    <t>JMD116SK896734</t>
  </si>
  <si>
    <t>07392-PKB-2505101</t>
  </si>
  <si>
    <t>95ecfb3d-05fb-4527-e32b-08ddac5a04fb</t>
  </si>
  <si>
    <t>https://fruitbasket.blob.core.windows.net/gk2o5k/avatar/21260590720250616114026CPG0UL.jpg</t>
  </si>
  <si>
    <t>07392-PKB-2505097</t>
  </si>
  <si>
    <t>a9963401-407f-47ab-1e0e-08ddac563d40</t>
  </si>
  <si>
    <t>JMC1E1623035</t>
  </si>
  <si>
    <t>KB5054JW</t>
  </si>
  <si>
    <t>https://fruitbasket.blob.core.windows.net/gk2o5k/avatar/2126059072025061609361294AMPJ.jpg</t>
  </si>
  <si>
    <t>JMC111SK624229</t>
  </si>
  <si>
    <t>07392-PKB-2505096</t>
  </si>
  <si>
    <t>7f256d23-dc78-4ee9-1dd8-08ddac563d40</t>
  </si>
  <si>
    <t>KC04E1002174</t>
  </si>
  <si>
    <t>KB4878JW</t>
  </si>
  <si>
    <t>https://fruitbasket.blob.core.windows.net/gk2o5k/avatar/2611250220250616092851VJWLKR.jpg</t>
  </si>
  <si>
    <t>KC0410SK002206</t>
  </si>
  <si>
    <t>07392-PKB-2505094</t>
  </si>
  <si>
    <t>d6d11666-e47e-4110-6c68-08ddac4e795e</t>
  </si>
  <si>
    <t>JBK3E1573596</t>
  </si>
  <si>
    <t>https://fruitbasket.blob.core.windows.net/gk2o5k/avatar/2611250220250616085649FO3IGB.jpg</t>
  </si>
  <si>
    <t>JBK314SK575394</t>
  </si>
  <si>
    <t>07392-PKB-2505089</t>
  </si>
  <si>
    <t>3b1756ed-e441-4e10-8f08-08dda9ceb154</t>
  </si>
  <si>
    <t>JBK3E1574870</t>
  </si>
  <si>
    <t>KB5047JW</t>
  </si>
  <si>
    <t>2025-06-14</t>
  </si>
  <si>
    <t>https://fruitbasket.blob.core.windows.net/gk2o5k/avatar/2611250220250614151232A8LF87.jpg</t>
  </si>
  <si>
    <t>JBK313SK576617</t>
  </si>
  <si>
    <t>07392-PKB-2505063</t>
  </si>
  <si>
    <t>46678d2e-ffe2-4f8f-5497-08dda9ce546f</t>
  </si>
  <si>
    <t>https://fruitbasket.blob.core.windows.net/gk2o5k/avatar/21260590720250614115306GXK73I.jpg</t>
  </si>
  <si>
    <t>07392-PKB-2505062</t>
  </si>
  <si>
    <t>4ae0cbfe-51fc-41dd-6627-08dda9cd5061</t>
  </si>
  <si>
    <t>https://fruitbasket.blob.core.windows.net/gk2o5k/avatar/21260590720250614115216ZUQXNC.jpg</t>
  </si>
  <si>
    <t>07392-PKB-2505061</t>
  </si>
  <si>
    <t>17fc435c-05be-4815-6622-08dda9cd5061</t>
  </si>
  <si>
    <t>JBK1E2099228</t>
  </si>
  <si>
    <t>KB4741JW</t>
  </si>
  <si>
    <t>https://fruitbasket.blob.core.windows.net/gk2o5k/avatar/212605907202506141151210Y0WH1.jpg</t>
  </si>
  <si>
    <t>JBK126SK101801</t>
  </si>
  <si>
    <t>07392-PKB-2505058</t>
  </si>
  <si>
    <t>b1ea87ea-81b6-4fa6-73d6-08dda9cde517</t>
  </si>
  <si>
    <t>JBK1E2099591</t>
  </si>
  <si>
    <t>KB4900JW</t>
  </si>
  <si>
    <t>https://fruitbasket.blob.core.windows.net/gk2o5k/avatar/2611250220250614104709S2RRTF.jpg</t>
  </si>
  <si>
    <t>JBK129SK102084</t>
  </si>
  <si>
    <t>07392-PKB-2505057</t>
  </si>
  <si>
    <t>9d140f9f-ae8f-48e4-0ac3-08dda9ceb19d</t>
  </si>
  <si>
    <t>KC04E1002396</t>
  </si>
  <si>
    <t>KB4911JW</t>
  </si>
  <si>
    <t>https://fruitbasket.blob.core.windows.net/gk2o5k/avatar/26112502202506141025423V2YD9.jpg</t>
  </si>
  <si>
    <t>KC0418SK002373</t>
  </si>
  <si>
    <t>07392-PKB-2505056</t>
  </si>
  <si>
    <t>976dc102-c2d4-458f-8bc8-08dda9ceb154</t>
  </si>
  <si>
    <t>JBK3E1574856</t>
  </si>
  <si>
    <t>KB4917JW</t>
  </si>
  <si>
    <t>https://fruitbasket.blob.core.windows.net/gk2o5k/avatar/21260590720250614100122XCG1EC.jpg</t>
  </si>
  <si>
    <t>JBK315SK576621</t>
  </si>
  <si>
    <t>07392-PKB-2505053</t>
  </si>
  <si>
    <t>be177d49-5c5d-454a-8ba5-08dda9ceb154</t>
  </si>
  <si>
    <t>https://fruitbasket.blob.core.windows.net/gk2o5k/avatar/21260590720250614094845SAOJCE.jpg</t>
  </si>
  <si>
    <t>07392-PKB-2505052</t>
  </si>
  <si>
    <t>a0cfd68c-1a5c-44a7-533a-08dda9ce546f</t>
  </si>
  <si>
    <t>https://fruitbasket.blob.core.windows.net/gk2o5k/avatar/21260590720250614094748M1CGYB.jpg</t>
  </si>
  <si>
    <t>07392-PKB-2505050</t>
  </si>
  <si>
    <t>db24421d-240e-4e8c-72f6-08dda9cde517</t>
  </si>
  <si>
    <t>https://fruitbasket.blob.core.windows.net/gk2o5k/avatar/21260590720250614094653F4WJCS.jpg</t>
  </si>
  <si>
    <t>07392-PKB-2505049</t>
  </si>
  <si>
    <t>d679300c-94b9-45f4-63cf-08dda9cd5061</t>
  </si>
  <si>
    <t>KC04E1002154</t>
  </si>
  <si>
    <t>KB4908JW</t>
  </si>
  <si>
    <t>https://fruitbasket.blob.core.windows.net/gk2o5k/avatar/2611250220250614090200ZWR435.jpg</t>
  </si>
  <si>
    <t>KC0413SK002152</t>
  </si>
  <si>
    <t>07392-PKB-2505019</t>
  </si>
  <si>
    <t>dbb9c45c-c3b5-431b-07b6-08dda9ceb19d</t>
  </si>
  <si>
    <t>2025-06-13</t>
  </si>
  <si>
    <t>https://fruitbasket.blob.core.windows.net/gk2o5k/avatar/2611250220250613142101WFBT0E.jpg</t>
  </si>
  <si>
    <t>07392-PKB-2505018</t>
  </si>
  <si>
    <t>1ff8ea48-905a-40b8-5cfa-08ddaa039f86</t>
  </si>
  <si>
    <t>https://fruitbasket.blob.core.windows.net/gk2o5k/avatar/21260590720250613135227DCZZ9V.jpg</t>
  </si>
  <si>
    <t>07392-PKB-2505017</t>
  </si>
  <si>
    <t>e3088e53-ad92-45fb-6149-08dda9cd5061</t>
  </si>
  <si>
    <t>JMF1E1221381</t>
  </si>
  <si>
    <t>KB4483JW</t>
  </si>
  <si>
    <t>https://fruitbasket.blob.core.windows.net/gk2o5k/avatar/21260590720250613134345GO6RTL.jpg</t>
  </si>
  <si>
    <t>JMF115SK221825</t>
  </si>
  <si>
    <t>07392-PKB-2505016</t>
  </si>
  <si>
    <t>94407b59-f744-4647-5c64-08ddaa039f86</t>
  </si>
  <si>
    <t>JMH2E1231400</t>
  </si>
  <si>
    <t>KB4874JW</t>
  </si>
  <si>
    <t>https://fruitbasket.blob.core.windows.net/gk2o5k/avatar/21260590720250613130350PWGUAN.jpg</t>
  </si>
  <si>
    <t>JMH211SK230287</t>
  </si>
  <si>
    <t>07392-PKB-2505014</t>
  </si>
  <si>
    <t>a6b97971-7df2-4efd-5c3f-08ddaa039f86</t>
  </si>
  <si>
    <t>JMF1E1223993</t>
  </si>
  <si>
    <t>KB4902JW</t>
  </si>
  <si>
    <t>https://fruitbasket.blob.core.windows.net/gk2o5k/avatar/26112502202506131243545AH4WY.jpg</t>
  </si>
  <si>
    <t>JMF11XSK224641</t>
  </si>
  <si>
    <t>07392-PKB-2505013</t>
  </si>
  <si>
    <t>6f236dad-6058-4826-4f9f-08dda9ce546f</t>
  </si>
  <si>
    <t>https://fruitbasket.blob.core.windows.net/gk2o5k/avatar/26112502202506131234087W33YQ.jpg</t>
  </si>
  <si>
    <t>07392-PKB-2505011</t>
  </si>
  <si>
    <t>7c2402e7-1876-4585-5bb9-08ddaa039f86</t>
  </si>
  <si>
    <t>JMD1E1908463</t>
  </si>
  <si>
    <t>KB4876JW</t>
  </si>
  <si>
    <t>https://fruitbasket.blob.core.windows.net/gk2o5k/avatar/21260590720250613111233SKMEMP.jpg</t>
  </si>
  <si>
    <t>JMD118SK908950</t>
  </si>
  <si>
    <t>07392-PKB-2505002</t>
  </si>
  <si>
    <t>1989a589-f71c-4cfb-6edf-08dda9cde517</t>
  </si>
  <si>
    <t>https://fruitbasket.blob.core.windows.net/gk2o5k/avatar/2611247320250613104740SJGKIV.jpg</t>
  </si>
  <si>
    <t>07392-PKB-2505008</t>
  </si>
  <si>
    <t>99c43a74-6c2c-4438-5fe3-08dda9cd5061</t>
  </si>
  <si>
    <t>JBK1E2096631</t>
  </si>
  <si>
    <t>KB4374JW</t>
  </si>
  <si>
    <t>https://fruitbasket.blob.core.windows.net/gk2o5k/avatar/21260590720250613104131IZLFA1.jpg</t>
  </si>
  <si>
    <t>JBK123SK099036</t>
  </si>
  <si>
    <t>07392-PKB-2504990</t>
  </si>
  <si>
    <t>8295e938-1d74-4632-d21d-08dda96ef9f8</t>
  </si>
  <si>
    <t>2025-06-12</t>
  </si>
  <si>
    <t>https://fruitbasket.blob.core.windows.net/gk2o5k/avatar/21260590720250612152118VMUOHD.jpg</t>
  </si>
  <si>
    <t>07392-PKB-2504989</t>
  </si>
  <si>
    <t>606ccffe-b874-4f45-d2bd-08dda96f59ed</t>
  </si>
  <si>
    <t>JBK1E2098961</t>
  </si>
  <si>
    <t>KB4596JW</t>
  </si>
  <si>
    <t>https://fruitbasket.blob.core.windows.net/gk2o5k/avatar/21260590720250612150723XDGK1B.jpg</t>
  </si>
  <si>
    <t>JBK128SK101217</t>
  </si>
  <si>
    <t>07392-PKB-2504983</t>
  </si>
  <si>
    <t>f7b17415-e213-4b23-9c67-08dda7b063a5</t>
  </si>
  <si>
    <t>https://fruitbasket.blob.core.windows.net/gk2o5k/avatar/21260590720250612113809SCYSU9.jpg</t>
  </si>
  <si>
    <t>07392-PKB-2504982</t>
  </si>
  <si>
    <t>c10309a9-b784-419d-9c65-08dda7b063a5</t>
  </si>
  <si>
    <t>https://fruitbasket.blob.core.windows.net/gk2o5k/avatar/21260590720250612113728JCAMQ1.jpg</t>
  </si>
  <si>
    <t>07392-PKB-2504986</t>
  </si>
  <si>
    <t>de9f9ddf-3425-4676-9c59-08dda7b063a5</t>
  </si>
  <si>
    <t>https://fruitbasket.blob.core.windows.net/gk2o5k/avatar/21260590720250612113541X6SDOR.jpg</t>
  </si>
  <si>
    <t>07392-PKB-2504985</t>
  </si>
  <si>
    <t>bbf94678-e99d-4002-1de5-08dda7b0e5fa</t>
  </si>
  <si>
    <t>JBK1E2099574</t>
  </si>
  <si>
    <t>KB4868JW</t>
  </si>
  <si>
    <t>https://fruitbasket.blob.core.windows.net/gk2o5k/avatar/2611250220250612111554WIF82A.jpg</t>
  </si>
  <si>
    <t>JBK12XSK102501</t>
  </si>
  <si>
    <t>07392-PKB-2504984</t>
  </si>
  <si>
    <t>46a23a1b-2d5f-47d6-1da8-08dda7b0e5fa</t>
  </si>
  <si>
    <t>JBK1E2097109</t>
  </si>
  <si>
    <t>KB4472JW</t>
  </si>
  <si>
    <t>https://fruitbasket.blob.core.windows.net/gk2o5k/avatar/212605907202506121057098KKRNA.jpg</t>
  </si>
  <si>
    <t>JBK124SK099563</t>
  </si>
  <si>
    <t>07392-PKB-2504980</t>
  </si>
  <si>
    <t>7ed52e48-72de-4103-a723-08dda7afeca0</t>
  </si>
  <si>
    <t>https://fruitbasket.blob.core.windows.net/gk2o5k/avatar/21260590720250612102913YZP1VY.jpg</t>
  </si>
  <si>
    <t>07392-PKB-2504981</t>
  </si>
  <si>
    <t>5cea19c6-b308-489e-d27e-08dda7ab84c5</t>
  </si>
  <si>
    <t>JBK3E1565900</t>
  </si>
  <si>
    <t>KB3190JW</t>
  </si>
  <si>
    <t>https://fruitbasket.blob.core.windows.net/gk2o5k/avatar/21260590720250612102826FRQPTZ.jpg</t>
  </si>
  <si>
    <t>JBK316SK567751</t>
  </si>
  <si>
    <t>07392-PKB-2504979</t>
  </si>
  <si>
    <t>cce76961-6265-4a5b-e458-08dda7ae0fc3</t>
  </si>
  <si>
    <t>https://fruitbasket.blob.core.windows.net/gk2o5k/avatar/21260590720250612102644JTEKX4.jpg</t>
  </si>
  <si>
    <t>07392-PKB-2504977</t>
  </si>
  <si>
    <t>41c984b9-ac2e-489c-5d68-08dda7af2914</t>
  </si>
  <si>
    <t>JBK3E1568428</t>
  </si>
  <si>
    <t>https://fruitbasket.blob.core.windows.net/gk2o5k/avatar/2611247320250612102028QA4SGC.jpg</t>
  </si>
  <si>
    <t>JBK310SK569916</t>
  </si>
  <si>
    <t>07392-PKB-2504978</t>
  </si>
  <si>
    <t>cfbadbb2-7c66-4f95-9b3f-08dda7b063a5</t>
  </si>
  <si>
    <t>https://fruitbasket.blob.core.windows.net/gk2o5k/avatar/2611250220250612100526YBRTFN.jpg</t>
  </si>
  <si>
    <t>07392-PKB-2504976</t>
  </si>
  <si>
    <t>69a679dc-7e4d-4501-5d39-08dda7af2914</t>
  </si>
  <si>
    <t>https://fruitbasket.blob.core.windows.net/gk2o5k/avatar/21260590720250612100356EWQMY1.jpg</t>
  </si>
  <si>
    <t>07392-PKB-2504975</t>
  </si>
  <si>
    <t>f48796fe-6527-44a2-1cdf-08dda7b0e5fa</t>
  </si>
  <si>
    <t>https://fruitbasket.blob.core.windows.net/gk2o5k/avatar/21260590720250612094627M1QPRZ.jpg</t>
  </si>
  <si>
    <t>07392-PKB-2504971</t>
  </si>
  <si>
    <t>b21e0146-af06-4742-e1ec-08dda7ae0fc3</t>
  </si>
  <si>
    <t>2025-06-11</t>
  </si>
  <si>
    <t>https://fruitbasket.blob.core.windows.net/gk2o5k/avatar/2611250220250611153410LZ7ERC.jpg</t>
  </si>
  <si>
    <t>07392-PKB-2504970</t>
  </si>
  <si>
    <t>e687fadc-81d3-433b-a472-08dda7afeca0</t>
  </si>
  <si>
    <t>JME1E1464434</t>
  </si>
  <si>
    <t>KB4859JW</t>
  </si>
  <si>
    <t>https://fruitbasket.blob.core.windows.net/gk2o5k/avatar/2611250220250611151453S4OCLY.jpg</t>
  </si>
  <si>
    <t>JME118SK466208</t>
  </si>
  <si>
    <t>07392-PKB-2504969</t>
  </si>
  <si>
    <t>53f05760-e9cd-4098-5b04-08dda7af2914</t>
  </si>
  <si>
    <t>JBK1E2086723</t>
  </si>
  <si>
    <t>https://fruitbasket.blob.core.windows.net/gk2o5k/avatar/2611250220250611150354BVRIRI.jpg</t>
  </si>
  <si>
    <t>JBK121SK088875</t>
  </si>
  <si>
    <t>07392-PKB-2504967</t>
  </si>
  <si>
    <t>1253769b-ab8c-43a6-5a8b-08dda7af2914</t>
  </si>
  <si>
    <t>https://fruitbasket.blob.core.windows.net/gk2o5k/avatar/2611250220250611142055CVJRCG.jpg</t>
  </si>
  <si>
    <t>07392-PKB-2504968</t>
  </si>
  <si>
    <t>460d206a-775e-44a8-9828-08dda7b063a5</t>
  </si>
  <si>
    <t>https://fruitbasket.blob.core.windows.net/gk2o5k/avatar/212605907202506111419491ZG6ZB.jpg</t>
  </si>
  <si>
    <t>07392-PKB-2504966</t>
  </si>
  <si>
    <t>3f1d4bf0-3a4f-4042-e0ff-08dda7ae0fc3</t>
  </si>
  <si>
    <t>https://fruitbasket.blob.core.windows.net/gk2o5k/avatar/21260590720250611140540C4WUHQ.jpg</t>
  </si>
  <si>
    <t>07392-PKB-2504964</t>
  </si>
  <si>
    <t>0d0c4060-345d-4d39-5a66-08dda7af2914</t>
  </si>
  <si>
    <t>https://fruitbasket.blob.core.windows.net/gk2o5k/avatar/21260590720250611140438DF8OHY.jpg</t>
  </si>
  <si>
    <t>07392-PKB-2504947</t>
  </si>
  <si>
    <t>64d71409-34f1-45d0-1a38-08dda7b0e5fa</t>
  </si>
  <si>
    <t>https://fruitbasket.blob.core.windows.net/gk2o5k/avatar/21260590720250611140257MHXRYM.jpg</t>
  </si>
  <si>
    <t>07392-PKB-2504965</t>
  </si>
  <si>
    <t>3a160976-2e40-4b5c-1a13-08dda7b0e5fa</t>
  </si>
  <si>
    <t>https://fruitbasket.blob.core.windows.net/gk2o5k/avatar/2611250220250611133209INNKAZ.jpg</t>
  </si>
  <si>
    <t>07392-PKB-2504960</t>
  </si>
  <si>
    <t>f60873fd-86ed-4ac5-a25b-08dda7afeca0</t>
  </si>
  <si>
    <t>https://fruitbasket.blob.core.windows.net/gk2o5k/avatar/2611250220250611112851QYXKHL.jpg</t>
  </si>
  <si>
    <t>07392-PKB-2504959</t>
  </si>
  <si>
    <t>2bb4bbd8-8388-463d-a229-08dda7afeca0</t>
  </si>
  <si>
    <t>JBK3E1573612</t>
  </si>
  <si>
    <t>KB4854JW</t>
  </si>
  <si>
    <t>https://fruitbasket.blob.core.windows.net/gk2o5k/avatar/2611250220250611110951NTQBYV.jpg</t>
  </si>
  <si>
    <t>JBK31XSK575397</t>
  </si>
  <si>
    <t>07392-PKB-2504957</t>
  </si>
  <si>
    <t>bed24d5e-443c-4d68-5836-08dda7af2914</t>
  </si>
  <si>
    <t>JMG1E1285850</t>
  </si>
  <si>
    <t>KB2588JW</t>
  </si>
  <si>
    <t>https://fruitbasket.blob.core.windows.net/gk2o5k/avatar/2611250220250611104522C2XMQV.jpg</t>
  </si>
  <si>
    <t>JMG116SK285748</t>
  </si>
  <si>
    <t>07392-PKB-2504936</t>
  </si>
  <si>
    <t>23a7e602-1742-4017-56e2-08dda7af2914</t>
  </si>
  <si>
    <t>https://fruitbasket.blob.core.windows.net/gk2o5k/avatar/21260590720250611092613VHQTXD.jpg</t>
  </si>
  <si>
    <t>07392-PKB-2504935</t>
  </si>
  <si>
    <t>7d08c8b0-98dc-4cb5-56ba-08dda7af2914</t>
  </si>
  <si>
    <t>https://fruitbasket.blob.core.windows.net/gk2o5k/avatar/21260590720250611091856ZDZFGD.jpg</t>
  </si>
  <si>
    <t>07392-PKB-2504934</t>
  </si>
  <si>
    <t>15f91bf3-0dea-41f1-5652-08dda7af2914</t>
  </si>
  <si>
    <t>https://fruitbasket.blob.core.windows.net/gk2o5k/avatar/26112473202506110851076PSWH8.jpg</t>
  </si>
  <si>
    <t>07392-PKB-2504933</t>
  </si>
  <si>
    <t>453b475b-1b0b-4809-dcea-08dda7ae0fc3</t>
  </si>
  <si>
    <t>JBP1E2102381</t>
  </si>
  <si>
    <t>KB4861JW</t>
  </si>
  <si>
    <t>2025-06-10</t>
  </si>
  <si>
    <t>https://fruitbasket.blob.core.windows.net/gk2o5k/avatar/21260590720250610154439QC4GVK.jpg</t>
  </si>
  <si>
    <t>JBP121SK102352</t>
  </si>
  <si>
    <t>07392-PKB-2504926</t>
  </si>
  <si>
    <t>5899e586-d17c-4e4a-dbe2-08dda7ae0fc3</t>
  </si>
  <si>
    <t>https://fruitbasket.blob.core.windows.net/gk2o5k/avatar/2126059072025061014053990A2DP.jpg</t>
  </si>
  <si>
    <t>07392-PKB-2504901</t>
  </si>
  <si>
    <t>4e653077-987d-42dd-c8be-08dda7ab84c5</t>
  </si>
  <si>
    <t>JMG1E1337412</t>
  </si>
  <si>
    <t>KB4117JW</t>
  </si>
  <si>
    <t>https://fruitbasket.blob.core.windows.net/gk2o5k/avatar/2611250220250610112711VTK6UH.jpg</t>
  </si>
  <si>
    <t>JMG115SK337306</t>
  </si>
  <si>
    <t>07392-PKB-2504893</t>
  </si>
  <si>
    <t>4c781d14-0e1d-4493-8f70-08dda7b063a5</t>
  </si>
  <si>
    <t>JBK1E2099262</t>
  </si>
  <si>
    <t>KB4845JW</t>
  </si>
  <si>
    <t>https://fruitbasket.blob.core.windows.net/gk2o5k/avatar/21260590720250610100133IW2AN9.jpg</t>
  </si>
  <si>
    <t>JBK120SK101566</t>
  </si>
  <si>
    <t>07392-PKB-2504892</t>
  </si>
  <si>
    <t>2b83ca34-e411-4469-9aee-08dda7afeca0</t>
  </si>
  <si>
    <t>JBK1E2095396</t>
  </si>
  <si>
    <t>KB4256JW</t>
  </si>
  <si>
    <t>https://fruitbasket.blob.core.windows.net/gk2o5k/avatar/212605907202506100941546UKSST.jpg</t>
  </si>
  <si>
    <t>JBK127SK097919</t>
  </si>
  <si>
    <t>07392-PKB-2504891</t>
  </si>
  <si>
    <t>8adb935d-f1fa-4c96-12b0-08dda7b0e5fa</t>
  </si>
  <si>
    <t>JMC1E1617738</t>
  </si>
  <si>
    <t>KB4860JW</t>
  </si>
  <si>
    <t>https://fruitbasket.blob.core.windows.net/gk2o5k/avatar/2611250220250610093524SUXHCG.jpg</t>
  </si>
  <si>
    <t>JMC11XSK619093</t>
  </si>
  <si>
    <t>07392-PKB-2504866</t>
  </si>
  <si>
    <t>c5cecac1-31fa-4ce2-fc40-08dda6e10745</t>
  </si>
  <si>
    <t>2025-06-09</t>
  </si>
  <si>
    <t>https://fruitbasket.blob.core.windows.net/gk2o5k/avatar/2611250220250609133025EDNVPA.jpg</t>
  </si>
  <si>
    <t>07392-PKB-2504864</t>
  </si>
  <si>
    <t>5ccf8196-7e4b-41ed-c2b5-08dda6de59cb</t>
  </si>
  <si>
    <t>JBK1E2099352</t>
  </si>
  <si>
    <t>KB4850JW</t>
  </si>
  <si>
    <t>https://fruitbasket.blob.core.windows.net/gk2o5k/avatar/2611250220250609123821SW9ADO.jpg</t>
  </si>
  <si>
    <t>JBK126SK101782</t>
  </si>
  <si>
    <t>07392-PKB-2504863</t>
  </si>
  <si>
    <t>de0aef2f-4de8-44f7-9cdd-08dda6deb191</t>
  </si>
  <si>
    <t>JBK3E1574901</t>
  </si>
  <si>
    <t>https://fruitbasket.blob.core.windows.net/gk2o5k/avatar/21260590720250609122724DYITBQ.jpg</t>
  </si>
  <si>
    <t>JBK311SK576714</t>
  </si>
  <si>
    <t>07392-PKB-2504862</t>
  </si>
  <si>
    <t>eff1804a-0371-4a0d-9cc8-08dda6deb191</t>
  </si>
  <si>
    <t>JBK1E2099114</t>
  </si>
  <si>
    <t>KB4846JW</t>
  </si>
  <si>
    <t>https://fruitbasket.blob.core.windows.net/gk2o5k/avatar/2611250220250609122147Z0E429.jpg</t>
  </si>
  <si>
    <t>JBK120SK101616</t>
  </si>
  <si>
    <t>07392-PKB-2504861</t>
  </si>
  <si>
    <t>d01e5388-06b2-4d64-c28b-08dda6de59cb</t>
  </si>
  <si>
    <t>JBK3E1573524</t>
  </si>
  <si>
    <t>KB4599JW</t>
  </si>
  <si>
    <t>https://fruitbasket.blob.core.windows.net/gk2o5k/avatar/2611250220250609121131IQP6VH.jpg</t>
  </si>
  <si>
    <t>JBK314SK575248</t>
  </si>
  <si>
    <t>07392-PKB-2504860</t>
  </si>
  <si>
    <t>77749dbe-6776-47ba-c226-08dda6de59cb</t>
  </si>
  <si>
    <t>https://fruitbasket.blob.core.windows.net/gk2o5k/avatar/2611250220250609114359YPCTBR.jpg</t>
  </si>
  <si>
    <t>07392-PKB-2504858</t>
  </si>
  <si>
    <t>eeceaa54-a7e8-4115-ecd3-08dda6df5209</t>
  </si>
  <si>
    <t>JMH1E1134657</t>
  </si>
  <si>
    <t>KB4391JW</t>
  </si>
  <si>
    <t>https://fruitbasket.blob.core.windows.net/gk2o5k/avatar/26112502202506091053190MXBOI.jpg</t>
  </si>
  <si>
    <t>JMH11XSK136247</t>
  </si>
  <si>
    <t>07392-PKB-2505433</t>
  </si>
  <si>
    <t>4d51de35-951f-4c8d-666e-08ddb115b002</t>
  </si>
  <si>
    <t>2025-06-24</t>
  </si>
  <si>
    <t>https://fruitbasket.blob.core.windows.net/gk2o5k/avatar/2611250220250624170615EBW1IQ.jpg</t>
  </si>
  <si>
    <t>07392-PKB-2505402</t>
  </si>
  <si>
    <t>30d3cd9c-ba75-4837-ee83-08ddb11af54a</t>
  </si>
  <si>
    <t>https://fruitbasket.blob.core.windows.net/gk2o5k/avatar/2611250220250624131410G2MN8L.jpg</t>
  </si>
  <si>
    <t>07392-PKB-2505400</t>
  </si>
  <si>
    <t>e1562382-3549-4120-9d03-08ddb1141abd</t>
  </si>
  <si>
    <t>https://fruitbasket.blob.core.windows.net/gk2o5k/avatar/2611250220250624125732RFD2XC.jpg</t>
  </si>
  <si>
    <t>07392-PKB-2505396</t>
  </si>
  <si>
    <t>b1b290d9-0d8a-4b04-63d0-08ddb115b002</t>
  </si>
  <si>
    <t>https://fruitbasket.blob.core.windows.net/gk2o5k/avatar/2611250220250624122456GKK5YU.jpg</t>
  </si>
  <si>
    <t>07392-PKB-2505393</t>
  </si>
  <si>
    <t>0f152019-ab2d-4c92-3140-08ddb1091922</t>
  </si>
  <si>
    <t>https://fruitbasket.blob.core.windows.net/gk2o5k/avatar/2611250220250624121243GNBAIL.jpg</t>
  </si>
  <si>
    <t>07392-PKB-2505391</t>
  </si>
  <si>
    <t>05571cb7-246b-4a31-62f5-08ddb115b002</t>
  </si>
  <si>
    <t>JMA1E1182992</t>
  </si>
  <si>
    <t>KB4872JW</t>
  </si>
  <si>
    <t>https://fruitbasket.blob.core.windows.net/gk2o5k/avatar/21260590720250624103545OYTI0X.jpg</t>
  </si>
  <si>
    <t>JMA111SK183173</t>
  </si>
  <si>
    <t>07392-PKB-2505390</t>
  </si>
  <si>
    <t>14134c1c-591f-484f-3073-08ddb1091922</t>
  </si>
  <si>
    <t>JBK1E2101473</t>
  </si>
  <si>
    <t>KB5280JW</t>
  </si>
  <si>
    <t>https://fruitbasket.blob.core.windows.net/gk2o5k/avatar/212605907202506241031490ZPQ2N.jpg</t>
  </si>
  <si>
    <t>JBK125SK103913</t>
  </si>
  <si>
    <t>07392-PKB-2505388</t>
  </si>
  <si>
    <t>b242d6b3-aa30-42ba-9b7f-08ddb1141abd</t>
  </si>
  <si>
    <t>https://fruitbasket.blob.core.windows.net/gk2o5k/avatar/2611250220250624101647DFZO2N.jpg</t>
  </si>
  <si>
    <t>07392-PKB-2505387</t>
  </si>
  <si>
    <t>50bb471b-5c60-47f1-2e60-08ddb1091922</t>
  </si>
  <si>
    <t>JBK1E2100898</t>
  </si>
  <si>
    <t>KB5040JW</t>
  </si>
  <si>
    <t>2025-06-23</t>
  </si>
  <si>
    <t>https://fruitbasket.blob.core.windows.net/gk2o5k/avatar/26112502202506231618039SGJSI.jpg</t>
  </si>
  <si>
    <t>JBK120SK103074</t>
  </si>
  <si>
    <t>07392-PKB-2505385</t>
  </si>
  <si>
    <t>af7ece18-1c0c-4eba-5d69-08ddb114d91c</t>
  </si>
  <si>
    <t>JME1E1483144</t>
  </si>
  <si>
    <t>KB4873JW</t>
  </si>
  <si>
    <t>https://fruitbasket.blob.core.windows.net/gk2o5k/avatar/2611250220250623154756VLKWKZ.jpg</t>
  </si>
  <si>
    <t>JME111SK484551</t>
  </si>
  <si>
    <t>07392-PKB-2505383</t>
  </si>
  <si>
    <t>31ab9c36-fa27-4ad7-5c6c-08ddb114d91c</t>
  </si>
  <si>
    <t>JMD1E1911387</t>
  </si>
  <si>
    <t>KB4905JW</t>
  </si>
  <si>
    <t>https://fruitbasket.blob.core.windows.net/gk2o5k/avatar/26112502202506231403477CJOCL.jpg</t>
  </si>
  <si>
    <t>JMD111SK911866</t>
  </si>
  <si>
    <t>07392-PKB-2505379</t>
  </si>
  <si>
    <t>0f938089-b6e6-44fb-5f09-08ddb115b002</t>
  </si>
  <si>
    <t>https://fruitbasket.blob.core.windows.net/gk2o5k/avatar/2611250220250623122544YVK5EV.jpg</t>
  </si>
  <si>
    <t>07392-PKB-2505377</t>
  </si>
  <si>
    <t>cbca9ba9-53a6-425a-5b7c-08ddb114d91c</t>
  </si>
  <si>
    <t>https://fruitbasket.blob.core.windows.net/gk2o5k/avatar/2611250220250623120935FNGRW6.jpg</t>
  </si>
  <si>
    <t>07392-PKB-2505376</t>
  </si>
  <si>
    <t>0e85639e-f0a1-4b7c-e7bd-08ddb11af54a</t>
  </si>
  <si>
    <t>https://fruitbasket.blob.core.windows.net/gk2o5k/avatar/26112502202506231205049YOFZ6.jpg</t>
  </si>
  <si>
    <t>07392-PKB-2505339</t>
  </si>
  <si>
    <t>9a018399-9d76-45ae-95f8-08ddb1141abd</t>
  </si>
  <si>
    <t>JMF1E1224682</t>
  </si>
  <si>
    <t>KB4558JW</t>
  </si>
  <si>
    <t>https://fruitbasket.blob.core.windows.net/gk2o5k/avatar/2611250220250623092004S7M9CA.jpg</t>
  </si>
  <si>
    <t>JMF111SK225127</t>
  </si>
  <si>
    <t>07392-PKB-2505308</t>
  </si>
  <si>
    <t>9bc7eff0-c218-4a78-4bfd-08ddaf10a719</t>
  </si>
  <si>
    <t>2025-06-21</t>
  </si>
  <si>
    <t>https://fruitbasket.blob.core.windows.net/gk2o5k/avatar/26112473202506211647344MMNCS.jpg</t>
  </si>
  <si>
    <t>07392-PKB-2505310</t>
  </si>
  <si>
    <t>cb532c8e-47e8-46d0-0a8c-08ddaf0fb9c5</t>
  </si>
  <si>
    <t>https://fruitbasket.blob.core.windows.net/gk2o5k/avatar/2611247320250621164132QE1EFJ.jpg</t>
  </si>
  <si>
    <t>07392-PKB-2505313</t>
  </si>
  <si>
    <t>571ff1d3-0ffe-44f3-09f4-08ddaf0fb9c5</t>
  </si>
  <si>
    <t>JBK1E2099977</t>
  </si>
  <si>
    <t>KB5025JW</t>
  </si>
  <si>
    <t>https://fruitbasket.blob.core.windows.net/gk2o5k/avatar/2611250220250621144318KTG1KN.jpg</t>
  </si>
  <si>
    <t>JBK128SK102349</t>
  </si>
  <si>
    <t>07392-PKB-2505309</t>
  </si>
  <si>
    <t>e00c85f3-f6a2-4aed-1cb0-08ddaf1024f8</t>
  </si>
  <si>
    <t>https://fruitbasket.blob.core.windows.net/gk2o5k/avatar/26112502202506211400250CKOXO.jpg</t>
  </si>
  <si>
    <t>07392-PKB-2505307</t>
  </si>
  <si>
    <t>f7de44f6-3da4-4bc5-0942-08ddaf0fb9c5</t>
  </si>
  <si>
    <t>JMD1E1921413</t>
  </si>
  <si>
    <t>KB5052JW</t>
  </si>
  <si>
    <t>https://fruitbasket.blob.core.windows.net/gk2o5k/avatar/2611250220250621133849HLPIW8.jpg</t>
  </si>
  <si>
    <t>JMD11XSK921912</t>
  </si>
  <si>
    <t>07392-PKB-2505306</t>
  </si>
  <si>
    <t>330b1bd6-2f17-4609-1bf0-08ddaf10cc72</t>
  </si>
  <si>
    <t>JMH2E1256446</t>
  </si>
  <si>
    <t>KB5298JW</t>
  </si>
  <si>
    <t>https://fruitbasket.blob.core.windows.net/gk2o5k/avatar/2611250220250621132115SCPLB2.jpg</t>
  </si>
  <si>
    <t>JMH216SK256125</t>
  </si>
  <si>
    <t>07392-PKB-2505302</t>
  </si>
  <si>
    <t>a289afd4-ef7d-4af0-1b4f-08ddaf10cc72</t>
  </si>
  <si>
    <t>KC04E1003599</t>
  </si>
  <si>
    <t>KB5163JW</t>
  </si>
  <si>
    <t>https://fruitbasket.blob.core.windows.net/gk2o5k/avatar/2611250220250621120859WJQEVY.jpg</t>
  </si>
  <si>
    <t>KC0412SK003566</t>
  </si>
  <si>
    <t>07392-PKB-2505300</t>
  </si>
  <si>
    <t>c501e242-1dc3-4e7b-49a6-08ddaf10a719</t>
  </si>
  <si>
    <t>JBK1E2102150</t>
  </si>
  <si>
    <t>KB5037JW</t>
  </si>
  <si>
    <t>https://fruitbasket.blob.core.windows.net/gk2o5k/avatar/2611250220250621112715KIVMC3.jpg</t>
  </si>
  <si>
    <t>JBK124SK104275</t>
  </si>
  <si>
    <t>07392-PKB-2505299</t>
  </si>
  <si>
    <t>877238d5-a81b-4c4a-82b2-08ddaf0fb3c6</t>
  </si>
  <si>
    <t>https://fruitbasket.blob.core.windows.net/gk2o5k/avatar/2611247320250621110603BGNZ6S.jpg</t>
  </si>
  <si>
    <t>07392-PKB-2505298</t>
  </si>
  <si>
    <t>5be4d83c-d8c7-4f17-06f5-08ddaf0fb9c5</t>
  </si>
  <si>
    <t>JMH1E1156433</t>
  </si>
  <si>
    <t>KB5160JW</t>
  </si>
  <si>
    <t>https://fruitbasket.blob.core.windows.net/gk2o5k/avatar/26112502202506210952126KOILA.jpg</t>
  </si>
  <si>
    <t>JMH114SK157983</t>
  </si>
  <si>
    <t>07392-PKB-2505294</t>
  </si>
  <si>
    <t>09eeaf9c-2d67-48d3-bbfa-08ddaf0fc1e0</t>
  </si>
  <si>
    <t>JBK3E1575514</t>
  </si>
  <si>
    <t>KB5045JW</t>
  </si>
  <si>
    <t>2025-06-20</t>
  </si>
  <si>
    <t>https://fruitbasket.blob.core.windows.net/gk2o5k/avatar/2611250220250620145359NZULOI.jpg</t>
  </si>
  <si>
    <t>JBK318SK577312</t>
  </si>
  <si>
    <t>07392-PKB-2505292</t>
  </si>
  <si>
    <t>1162d82a-9d96-4441-7f79-08ddaf0fb3c6</t>
  </si>
  <si>
    <t>https://fruitbasket.blob.core.windows.net/gk2o5k/avatar/2611250220250620145258ABBIK5.jpg</t>
  </si>
  <si>
    <t>07392-PKB-2505269</t>
  </si>
  <si>
    <t>15bf4824-0b4c-48e9-02b3-08ddaf0fb9c5</t>
  </si>
  <si>
    <t>https://fruitbasket.blob.core.windows.net/gk2o5k/avatar/2611250220250620114520ZVCALI.jpg</t>
  </si>
  <si>
    <t>07392-PKB-2505259</t>
  </si>
  <si>
    <t>5e55e6dc-11db-4ac8-15a3-08ddaf10cc72</t>
  </si>
  <si>
    <t>https://fruitbasket.blob.core.windows.net/gk2o5k/avatar/26112473202506201142555SEUUR.jpg</t>
  </si>
  <si>
    <t>07392-PKB-2505251</t>
  </si>
  <si>
    <t>0585072d-afa1-4a4f-ba15-08ddaf0fc1e0</t>
  </si>
  <si>
    <t>https://fruitbasket.blob.core.windows.net/gk2o5k/avatar/2611247320250620111916S1L3CX.jpg</t>
  </si>
  <si>
    <t>07392-PKB-2505254</t>
  </si>
  <si>
    <t>8f45ae04-312b-4044-1487-08ddaf1024f8</t>
  </si>
  <si>
    <t>JBK3E1575138</t>
  </si>
  <si>
    <t>KB5286JW</t>
  </si>
  <si>
    <t>https://fruitbasket.blob.core.windows.net/gk2o5k/avatar/212605907202506201030283RXJLK.jpg</t>
  </si>
  <si>
    <t>JBK315SK576764</t>
  </si>
  <si>
    <t>07392-PKB-2505222</t>
  </si>
  <si>
    <t>0c2ce7a9-0820-4319-487c-08ddaebbdeb5</t>
  </si>
  <si>
    <t>2025-06-19</t>
  </si>
  <si>
    <t>https://fruitbasket.blob.core.windows.net/gk2o5k/avatar/2611247320250619141226HS2SEM.jpg</t>
  </si>
  <si>
    <t>07392-PKB-2505194</t>
  </si>
  <si>
    <t>56e36604-fc1c-47a0-158b-08ddadf7eca2</t>
  </si>
  <si>
    <t>2025-06-18</t>
  </si>
  <si>
    <t>https://fruitbasket.blob.core.windows.net/gk2o5k/avatar/2611247320250618143339IMUG8M.jpg</t>
  </si>
  <si>
    <t>07392-PKB-2505195</t>
  </si>
  <si>
    <t>6ed8efc4-efb3-45d0-4cf8-08ddadf5e293</t>
  </si>
  <si>
    <t>https://fruitbasket.blob.core.windows.net/gk2o5k/avatar/21260590720250618143152ANYSOJ.jpg</t>
  </si>
  <si>
    <t>07392-PKB-2505193</t>
  </si>
  <si>
    <t>dec11373-137a-47e7-1576-08ddadf7eca2</t>
  </si>
  <si>
    <t>https://fruitbasket.blob.core.windows.net/gk2o5k/avatar/212605907202506181426582X4DKV.jpg</t>
  </si>
  <si>
    <t>07392-PKB-2505190</t>
  </si>
  <si>
    <t>71612e79-16a3-42ec-99af-08ddadf6ee2d</t>
  </si>
  <si>
    <t>https://fruitbasket.blob.core.windows.net/gk2o5k/avatar/21260590720250618142546MZ5V5Q.jpg</t>
  </si>
  <si>
    <t>07392-PKB-2505192</t>
  </si>
  <si>
    <t>f43edccc-a684-4a03-4c82-08ddadf5e293</t>
  </si>
  <si>
    <t>https://fruitbasket.blob.core.windows.net/gk2o5k/avatar/2611250220250618140257PNJJE2.jpg</t>
  </si>
  <si>
    <t>07392-PKB-2505191</t>
  </si>
  <si>
    <t>bd894853-3757-435f-1500-08ddadf7eca2</t>
  </si>
  <si>
    <t>JBK1E2099770</t>
  </si>
  <si>
    <t>KB4869JW</t>
  </si>
  <si>
    <t>https://fruitbasket.blob.core.windows.net/gk2o5k/avatar/2611250220250618134021L6IVBV.jpg</t>
  </si>
  <si>
    <t>JBK121SK102385</t>
  </si>
  <si>
    <t>07392-PKB-2505189</t>
  </si>
  <si>
    <t>1682ffc4-f16f-447d-055f-08ddadf64d73</t>
  </si>
  <si>
    <t>https://fruitbasket.blob.core.windows.net/gk2o5k/avatar/2611250220250618131145RSYSLY.jpg</t>
  </si>
  <si>
    <t>07392-PKB-2505188</t>
  </si>
  <si>
    <t>c1c2c6ad-a230-4bfe-4992-08ddadf6759d</t>
  </si>
  <si>
    <t>https://fruitbasket.blob.core.windows.net/gk2o5k/avatar/212605907202506181247163SNAA5.jpg</t>
  </si>
  <si>
    <t>07392-PKB-2505185</t>
  </si>
  <si>
    <t>26b162a9-3b73-4e9c-4bb3-08ddadf5e293</t>
  </si>
  <si>
    <t>JMD1E1892045</t>
  </si>
  <si>
    <t>KB4369JW</t>
  </si>
  <si>
    <t>https://fruitbasket.blob.core.windows.net/gk2o5k/avatar/2611250220250618121442MVQWNP.jpg</t>
  </si>
  <si>
    <t>JMD11XSK892525</t>
  </si>
  <si>
    <t>07392-PKB-2505180</t>
  </si>
  <si>
    <t>440b67ce-6ca2-4ef9-484c-08ddadf6759d</t>
  </si>
  <si>
    <t>https://fruitbasket.blob.core.windows.net/gk2o5k/avatar/2611247320250618103800IPTO8A.jpg</t>
  </si>
  <si>
    <t>07392-PKB-2505179</t>
  </si>
  <si>
    <t>95790729-0410-4bf1-47f5-08ddadf6759d</t>
  </si>
  <si>
    <t>https://fruitbasket.blob.core.windows.net/gk2o5k/avatar/2611250220250618095957AIRZPQ.jpg</t>
  </si>
  <si>
    <t>07392-PKB-2505178</t>
  </si>
  <si>
    <t>a9ea2a99-dee5-41d0-c26e-08ddadf7856e</t>
  </si>
  <si>
    <t>JMD1E1902802</t>
  </si>
  <si>
    <t>https://fruitbasket.blob.core.windows.net/gk2o5k/avatar/2611247320250618092547NHVXYS.jpg</t>
  </si>
  <si>
    <t>JMD115SK903284</t>
  </si>
  <si>
    <t>07392-PKB-2505177</t>
  </si>
  <si>
    <t>30fac0b8-8a04-4244-1288-08ddadf7eca2</t>
  </si>
  <si>
    <t>JBP1E2099987</t>
  </si>
  <si>
    <t>https://fruitbasket.blob.core.windows.net/gk2o5k/avatar/2611250220250618090439S14SFX.jpg</t>
  </si>
  <si>
    <t>JBP129SK100316</t>
  </si>
  <si>
    <t>07392-PKB-2505151</t>
  </si>
  <si>
    <t>7a03d46a-14cd-45b7-26a3-08ddac563d40</t>
  </si>
  <si>
    <t>JMD1E1919847</t>
  </si>
  <si>
    <t>KB4920JW</t>
  </si>
  <si>
    <t>2025-06-17</t>
  </si>
  <si>
    <t>https://fruitbasket.blob.core.windows.net/gk2o5k/avatar/2611250220250617151345DTTHMA.jpg</t>
  </si>
  <si>
    <t>JMD115SK920330</t>
  </si>
  <si>
    <t>07392-PKB-2505147</t>
  </si>
  <si>
    <t>2b95b764-baef-414a-7588-08ddac4e795e</t>
  </si>
  <si>
    <t>JBK1E2099573</t>
  </si>
  <si>
    <t>KB4867JW</t>
  </si>
  <si>
    <t>https://fruitbasket.blob.core.windows.net/gk2o5k/avatar/2611250220250617134752JXL2ZU.jpg</t>
  </si>
  <si>
    <t>JBK121SK102094</t>
  </si>
  <si>
    <t>07392-PKB-2505146</t>
  </si>
  <si>
    <t>28f11f82-2aed-41d0-7483-08ddac4e795e</t>
  </si>
  <si>
    <t>JBK1E2101866</t>
  </si>
  <si>
    <t>https://fruitbasket.blob.core.windows.net/gk2o5k/avatar/2611250220250617115025FGYFD2.jpg</t>
  </si>
  <si>
    <t>JBK128SK104215</t>
  </si>
  <si>
    <t>07392-PKB-2505139</t>
  </si>
  <si>
    <t>1cb757f1-1616-4672-e88e-08ddac5a04fb</t>
  </si>
  <si>
    <t>https://fruitbasket.blob.core.windows.net/gk2o5k/avatar/2611247320250617114110EIIKZC.jpg</t>
  </si>
  <si>
    <t>07392-PKB-2505137</t>
  </si>
  <si>
    <t>e61fee06-7116-41b0-034a-08ddac5c41f1</t>
  </si>
  <si>
    <t>https://fruitbasket.blob.core.windows.net/gk2o5k/avatar/2611247320250617113822YRRYJC.jpg</t>
  </si>
  <si>
    <t>07392-PKB-2505145</t>
  </si>
  <si>
    <t>cfae4c58-dbc9-4e84-7441-08ddac4e795e</t>
  </si>
  <si>
    <t>https://fruitbasket.blob.core.windows.net/gk2o5k/avatar/2611250220250617110848SZJ62R.jpg</t>
  </si>
  <si>
    <t>07392-PKB-2505144</t>
  </si>
  <si>
    <t>a83f4faa-7893-4073-02ad-08ddac5c41f1</t>
  </si>
  <si>
    <t>JBK1E2101046</t>
  </si>
  <si>
    <t>KB5022JW</t>
  </si>
  <si>
    <t>https://fruitbasket.blob.core.windows.net/gk2o5k/avatar/21260590720250617104143R35RSJ.jpg</t>
  </si>
  <si>
    <t>JBK128SK103355</t>
  </si>
  <si>
    <t>07392-PKB-2505142</t>
  </si>
  <si>
    <t>92662940-494a-4e20-2433-08ddac563d40</t>
  </si>
  <si>
    <t>JME1E1461753</t>
  </si>
  <si>
    <t>https://fruitbasket.blob.core.windows.net/gk2o5k/avatar/21260590720250617103318IFDPQR.jpg</t>
  </si>
  <si>
    <t>JME119SK463169</t>
  </si>
  <si>
    <t>07392-PKB-2505143</t>
  </si>
  <si>
    <t>2e0aa47e-0fe2-405e-73c5-08ddac4e795e</t>
  </si>
  <si>
    <t>https://fruitbasket.blob.core.windows.net/gk2o5k/avatar/2611250220250617103006A9ZISF.jpg</t>
  </si>
  <si>
    <t>07392-PKB-2505141</t>
  </si>
  <si>
    <t>fae000cb-cd9f-4aef-23ec-08ddac563d40</t>
  </si>
  <si>
    <t>KC04E1002498</t>
  </si>
  <si>
    <t>KB5034JW</t>
  </si>
  <si>
    <t>https://fruitbasket.blob.core.windows.net/gk2o5k/avatar/2611250220250617100612EBRA7I.jpg</t>
  </si>
  <si>
    <t>KC0410SK002545</t>
  </si>
  <si>
    <t>07392-PKB-2505138</t>
  </si>
  <si>
    <t>11ec69a5-0fa7-4e79-7280-08ddac4e795e</t>
  </si>
  <si>
    <t>https://fruitbasket.blob.core.windows.net/gk2o5k/avatar/2611250220250617091812JIFZJX.jpg</t>
  </si>
  <si>
    <t>07392-PKB-2505592</t>
  </si>
  <si>
    <t>fde0d2e0-f869-43f5-4cdb-08ddb72dc5f4</t>
  </si>
  <si>
    <t>JMF2E1439888</t>
  </si>
  <si>
    <t>2025-05-29</t>
  </si>
  <si>
    <t>2025-06-30</t>
  </si>
  <si>
    <t>https://fruitbasket.blob.core.windows.net/gk2o5k/avatar/2611250220250630170023DCLHGJ.jpg</t>
  </si>
  <si>
    <t>JMF216SK442512</t>
  </si>
  <si>
    <t>07392-PKB-2505591</t>
  </si>
  <si>
    <t>8078854a-b9d2-4456-14ac-08ddb72bfdc1</t>
  </si>
  <si>
    <t>JBK1E2103801</t>
  </si>
  <si>
    <t>KB5352JW</t>
  </si>
  <si>
    <t>https://fruitbasket.blob.core.windows.net/gk2o5k/avatar/2611250220250630153209NRFLDM.jpg</t>
  </si>
  <si>
    <t>JBK127SK106179</t>
  </si>
  <si>
    <t>07392-PKB-2505590</t>
  </si>
  <si>
    <t>2f1ac4e3-91a9-49af-14a5-08ddb72bfdc1</t>
  </si>
  <si>
    <t>JBK1E2102388</t>
  </si>
  <si>
    <t>KB5167JW</t>
  </si>
  <si>
    <t>https://fruitbasket.blob.core.windows.net/gk2o5k/avatar/2611250220250630151744TTSRTI.jpg</t>
  </si>
  <si>
    <t>JBK122SK104758</t>
  </si>
  <si>
    <t>07392-PKB-2505586</t>
  </si>
  <si>
    <t>2b968df7-95c9-4f1b-141b-08ddb72bfdc1</t>
  </si>
  <si>
    <t>KFD1E1118121</t>
  </si>
  <si>
    <t>KB6383EAH</t>
  </si>
  <si>
    <t>https://fruitbasket.blob.core.windows.net/gk2o5k/avatar/2611250220250630141307I69PZR.jpg</t>
  </si>
  <si>
    <t>KFD110SK118220</t>
  </si>
  <si>
    <t>07392-PKB-2505585</t>
  </si>
  <si>
    <t>33089c81-be45-4623-d9c6-08ddb76294d6</t>
  </si>
  <si>
    <t>KC04E1006026</t>
  </si>
  <si>
    <t>https://fruitbasket.blob.core.windows.net/gk2o5k/avatar/21260590720250630140733AN7H2L.jpg</t>
  </si>
  <si>
    <t>KC041XSK005968</t>
  </si>
  <si>
    <t>07392-PKB-2505582</t>
  </si>
  <si>
    <t>c9773f65-a88b-48aa-270a-08ddb7551143</t>
  </si>
  <si>
    <t>https://fruitbasket.blob.core.windows.net/gk2o5k/avatar/21260590720250630140517ZVKP4G.jpg</t>
  </si>
  <si>
    <t>07392-PKB-2505574</t>
  </si>
  <si>
    <t>d1c4644a-ba85-4447-13a0-08ddb72bfdc1</t>
  </si>
  <si>
    <t>JMD1E1919054</t>
  </si>
  <si>
    <t>KB5051JW</t>
  </si>
  <si>
    <t>https://fruitbasket.blob.core.windows.net/gk2o5k/avatar/2611250220250630133258TZHJYL.jpg</t>
  </si>
  <si>
    <t>JMD11XSK919545</t>
  </si>
  <si>
    <t>07392-PKB-2505561</t>
  </si>
  <si>
    <t>6a58c8fb-2134-49ba-8381-08ddb43e7d15</t>
  </si>
  <si>
    <t>2025-06-28</t>
  </si>
  <si>
    <t>https://fruitbasket.blob.core.windows.net/gk2o5k/avatar/21260590720250628185810G38D5A.jpg</t>
  </si>
  <si>
    <t>07392-PKB-2505541</t>
  </si>
  <si>
    <t>0a2761f6-1954-44dd-ff95-08ddb43fda46</t>
  </si>
  <si>
    <t>https://fruitbasket.blob.core.windows.net/gk2o5k/avatar/21260590720250628185651WCY34X.jpg</t>
  </si>
  <si>
    <t>07392-PKB-2505559</t>
  </si>
  <si>
    <t>94c8520f-d93b-4883-8380-08ddb43e7d15</t>
  </si>
  <si>
    <t>JMC1E1622956</t>
  </si>
  <si>
    <t>KB4821JW</t>
  </si>
  <si>
    <t>https://fruitbasket.blob.core.windows.net/gk2o5k/avatar/2611250220250628185449F0FT1J.jpg</t>
  </si>
  <si>
    <t>JMC110SK624156</t>
  </si>
  <si>
    <t>07392-PKB-2505547</t>
  </si>
  <si>
    <t>176137a9-76a3-4a17-fe96-08ddb43fda46</t>
  </si>
  <si>
    <t>https://fruitbasket.blob.core.windows.net/gk2o5k/avatar/2611250220250628132449KOXGJG.jpg</t>
  </si>
  <si>
    <t>07392-PKB-2505542</t>
  </si>
  <si>
    <t>9c09a64f-77d9-4e55-669d-08ddb4400f39</t>
  </si>
  <si>
    <t>https://fruitbasket.blob.core.windows.net/gk2o5k/avatar/2611247320250628122758NDBRD8.jpg</t>
  </si>
  <si>
    <t>07392-PKB-2505544</t>
  </si>
  <si>
    <t>e7f03a2f-74bf-4a06-5667-08ddb43f8dc5</t>
  </si>
  <si>
    <t>https://fruitbasket.blob.core.windows.net/gk2o5k/avatar/2611250220250628120142G0OLSR.jpg</t>
  </si>
  <si>
    <t>07392-PKB-2505539</t>
  </si>
  <si>
    <t>459484d7-644a-4377-61a8-08ddb43ca5a7</t>
  </si>
  <si>
    <t>JMF2E1358123</t>
  </si>
  <si>
    <t>KB5409JW</t>
  </si>
  <si>
    <t>https://fruitbasket.blob.core.windows.net/gk2o5k/avatar/2611250220250628113551TMSZUR.jpg</t>
  </si>
  <si>
    <t>JMF213SK359023</t>
  </si>
  <si>
    <t>07392-PKB-2505497</t>
  </si>
  <si>
    <t>0b8cb200-9c16-41e5-f7a6-08ddb43fda46</t>
  </si>
  <si>
    <t>2025-06-26</t>
  </si>
  <si>
    <t>https://fruitbasket.blob.core.windows.net/gk2o5k/avatar/2611250220250626152706ZVBNUB.jpg</t>
  </si>
  <si>
    <t>07392-PKB-2505496</t>
  </si>
  <si>
    <t>f6e55077-5eb8-4ebb-2d6a-08ddb43f6847</t>
  </si>
  <si>
    <t>JMD1E1932888</t>
  </si>
  <si>
    <t>KB5303JW</t>
  </si>
  <si>
    <t>https://fruitbasket.blob.core.windows.net/gk2o5k/avatar/21260590720250626145210O4D1W5.jpg</t>
  </si>
  <si>
    <t>JMD117SK933385</t>
  </si>
  <si>
    <t>07392-PKB-2505495</t>
  </si>
  <si>
    <t>804da4e5-ace1-494b-60bb-08ddb4400f39</t>
  </si>
  <si>
    <t>JMF2E1364000</t>
  </si>
  <si>
    <t>KB5404JW</t>
  </si>
  <si>
    <t>https://fruitbasket.blob.core.windows.net/gk2o5k/avatar/2611250220250626144815575XAN.jpg</t>
  </si>
  <si>
    <t>JMF216SK364538</t>
  </si>
  <si>
    <t>07392-PKB-2505490</t>
  </si>
  <si>
    <t>e9742780-13e4-4e76-f622-08ddb43fda46</t>
  </si>
  <si>
    <t>JBK3E1574915</t>
  </si>
  <si>
    <t>KB5344JW</t>
  </si>
  <si>
    <t>https://fruitbasket.blob.core.windows.net/gk2o5k/avatar/2611250220250626123132LHVYRX.jpg</t>
  </si>
  <si>
    <t>JBK316SK576711</t>
  </si>
  <si>
    <t>07392-PKB-2505489</t>
  </si>
  <si>
    <t>066d3471-0ec3-4bc0-7a83-08ddb43e7d15</t>
  </si>
  <si>
    <t>https://fruitbasket.blob.core.windows.net/gk2o5k/avatar/26112502202506261223307DGSXM.jpg</t>
  </si>
  <si>
    <t>07392-PKB-2505488</t>
  </si>
  <si>
    <t>b7d93edb-7eae-476d-5ab1-08ddb43ca5a7</t>
  </si>
  <si>
    <t>https://fruitbasket.blob.core.windows.net/gk2o5k/avatar/21260590720250626122141XA9FLX.jpg</t>
  </si>
  <si>
    <t>07392-PKB-2505484</t>
  </si>
  <si>
    <t>8c8326b5-137d-4811-4f14-08ddb43f8dc5</t>
  </si>
  <si>
    <t>https://fruitbasket.blob.core.windows.net/gk2o5k/avatar/2611247320250626121437EWEN1H.jpg</t>
  </si>
  <si>
    <t>07392-PKB-2505483</t>
  </si>
  <si>
    <t>23d2dc37-4c6d-4170-7a74-08ddb43e7d15</t>
  </si>
  <si>
    <t>https://fruitbasket.blob.core.windows.net/gk2o5k/avatar/2611250220250626120851KSLGS3.jpg</t>
  </si>
  <si>
    <t>07392-PKB-2505482</t>
  </si>
  <si>
    <t>5237f6eb-1623-469c-7a6d-08ddb43e7d15</t>
  </si>
  <si>
    <t>https://fruitbasket.blob.core.windows.net/gk2o5k/avatar/2611250220250626120713LBY3BR.jpg</t>
  </si>
  <si>
    <t>07392-PKB-2505469</t>
  </si>
  <si>
    <t>1a9bd3a8-b13f-4de4-a35b-08ddb1141abd</t>
  </si>
  <si>
    <t>2025-06-25</t>
  </si>
  <si>
    <t>https://fruitbasket.blob.core.windows.net/gk2o5k/avatar/2611250220250625155732VMZXZD.jpg</t>
  </si>
  <si>
    <t>07392-PKB-2505460</t>
  </si>
  <si>
    <t>bc27df5d-e0a4-42a2-edc4-08ddb3b44daa</t>
  </si>
  <si>
    <t>JBK1E2102254</t>
  </si>
  <si>
    <t>KB5158JW</t>
  </si>
  <si>
    <t>https://fruitbasket.blob.core.windows.net/gk2o5k/avatar/2611250220250625145025VVPOBC.jpg</t>
  </si>
  <si>
    <t>JBK129SK104921</t>
  </si>
  <si>
    <t>07392-PKB-2505458</t>
  </si>
  <si>
    <t>e4067a2f-afc3-487a-1cda-08ddb3b8535b</t>
  </si>
  <si>
    <t>https://fruitbasket.blob.core.windows.net/gk2o5k/avatar/2611250220250625144738IT17IF.jpg</t>
  </si>
  <si>
    <t>07392-PKB-2505445</t>
  </si>
  <si>
    <t>7ec55ab2-6656-412b-361f-08ddb1091922</t>
  </si>
  <si>
    <t>https://fruitbasket.blob.core.windows.net/gk2o5k/avatar/2611250220250625110705AT83CW.jpg</t>
  </si>
  <si>
    <t>07392-PKB-2505440</t>
  </si>
  <si>
    <t>fda5c60c-f518-48fc-683c-08ddb115b002</t>
  </si>
  <si>
    <t>https://fruitbasket.blob.core.windows.net/gk2o5k/avatar/2611250220250625102751M720IC.jpg</t>
  </si>
  <si>
    <t>07392-PKB-2505439</t>
  </si>
  <si>
    <t>d30ea9f0-fda4-46e9-357a-08ddb1091922</t>
  </si>
  <si>
    <t>https://fruitbasket.blob.core.windows.net/gk2o5k/avatar/2611250220250625102050NHQQKS.jpg</t>
  </si>
  <si>
    <t>07392-PKB-2505438</t>
  </si>
  <si>
    <t>88711ab6-2a89-49d8-a04c-08ddb1141abd</t>
  </si>
  <si>
    <t>https://fruitbasket.blob.core.windows.net/gk2o5k/avatar/26112502202506251019102B01UN.jpg</t>
  </si>
  <si>
    <t>07392-PKB-2505437</t>
  </si>
  <si>
    <t>0c2bc0d4-be63-4747-6801-08ddb115b002</t>
  </si>
  <si>
    <t>JBK3E1574909</t>
  </si>
  <si>
    <t>KB5290JW</t>
  </si>
  <si>
    <t>https://fruitbasket.blob.core.windows.net/gk2o5k/avatar/2611250220250625101448EUE3H8.jpg</t>
  </si>
  <si>
    <t>JBK315SK576652</t>
  </si>
  <si>
    <t>07392-PKB-2505434</t>
  </si>
  <si>
    <t>e47fc2f5-1682-4e07-643e-08ddb114d91c</t>
  </si>
  <si>
    <t>https://fruitbasket.blob.core.windows.net/gk2o5k/avatar/2611250220250625100804TGMHSO.jpg</t>
  </si>
  <si>
    <t>07392-PKB-2505869</t>
  </si>
  <si>
    <t>b49db76b-1d14-4767-c1ce-08ddbd2b3057</t>
  </si>
  <si>
    <t>JBK1E2099232</t>
  </si>
  <si>
    <t>KB4914JW</t>
  </si>
  <si>
    <t>2025-07-08</t>
  </si>
  <si>
    <t>https://fruitbasket.blob.core.windows.net/gk2o5k/avatar/2611250220250708174130CWMIYP.jpg</t>
  </si>
  <si>
    <t>JBK120SK101809</t>
  </si>
  <si>
    <t>07392-PKB-2505873</t>
  </si>
  <si>
    <t>d0b64902-305e-44a5-c1c9-08ddbd2b3057</t>
  </si>
  <si>
    <t>https://fruitbasket.blob.core.windows.net/gk2o5k/avatar/2611250220250708173706OIIWPZ.jpg</t>
  </si>
  <si>
    <t>07392-PKB-2505866</t>
  </si>
  <si>
    <t>3c442086-3e58-4e6e-7d0f-08ddbb6ded78</t>
  </si>
  <si>
    <t>https://fruitbasket.blob.core.windows.net/gk2o5k/avatar/21260590720250708172113KP4YQY.jpg</t>
  </si>
  <si>
    <t>07392-PKB-2505872</t>
  </si>
  <si>
    <t>ddf63a8d-dc42-46a3-9098-08ddbdc84482</t>
  </si>
  <si>
    <t>https://fruitbasket.blob.core.windows.net/gk2o5k/avatar/2611250220250708171931R3ZAUA.jpg</t>
  </si>
  <si>
    <t>07392-PKB-2505868</t>
  </si>
  <si>
    <t>ebbcb12e-1840-468b-ce30-08ddbdd26d22</t>
  </si>
  <si>
    <t>https://fruitbasket.blob.core.windows.net/gk2o5k/avatar/212605907202507081147363ZVAE7.jpg</t>
  </si>
  <si>
    <t>07392-PKB-2505867</t>
  </si>
  <si>
    <t>3a283e39-b8ce-4077-8e32-08ddbdc84482</t>
  </si>
  <si>
    <t>JBK1E2099768</t>
  </si>
  <si>
    <t>KB4871JW</t>
  </si>
  <si>
    <t>https://fruitbasket.blob.core.windows.net/gk2o5k/avatar/212605907202507081144341X71BR.jpg</t>
  </si>
  <si>
    <t>JBK127SK102388</t>
  </si>
  <si>
    <t>07392-PKB-2505865</t>
  </si>
  <si>
    <t>b9d952e7-1958-4998-ce10-08ddbdd26d22</t>
  </si>
  <si>
    <t>KC04E1002473</t>
  </si>
  <si>
    <t>KB4922JW</t>
  </si>
  <si>
    <t>https://fruitbasket.blob.core.windows.net/gk2o5k/avatar/212605907202507081138418JGAAZ.jpg</t>
  </si>
  <si>
    <t>KC0413SK002524</t>
  </si>
  <si>
    <t>07392-PKB-2505863</t>
  </si>
  <si>
    <t>10538790-42e3-4d24-2996-08ddbad9b538</t>
  </si>
  <si>
    <t>JMH2E1200666</t>
  </si>
  <si>
    <t>KB5681JW</t>
  </si>
  <si>
    <t>https://fruitbasket.blob.core.windows.net/gk2o5k/avatar/21260590720250708113337EY3AUB.jpg</t>
  </si>
  <si>
    <t>JMH216SK200492</t>
  </si>
  <si>
    <t>07392-PKB-2505862</t>
  </si>
  <si>
    <t>6b0bf667-88a3-4b8f-2986-08ddbad9b538</t>
  </si>
  <si>
    <t>JBK1E2107288</t>
  </si>
  <si>
    <t>https://fruitbasket.blob.core.windows.net/gk2o5k/avatar/2611250220250708112839KE1GYZ.jpg</t>
  </si>
  <si>
    <t>JBK12XSK109819</t>
  </si>
  <si>
    <t>07392-PKB-2505861</t>
  </si>
  <si>
    <t>229eb3de-8342-45fc-bf10-08ddbd2b3057</t>
  </si>
  <si>
    <t>JMD1E1938017</t>
  </si>
  <si>
    <t>KB5657JW</t>
  </si>
  <si>
    <t>https://fruitbasket.blob.core.windows.net/gk2o5k/avatar/2611250220250708112406OPVCNM.jpg</t>
  </si>
  <si>
    <t>JMD119SK938507</t>
  </si>
  <si>
    <t>07392-PKB-2505859</t>
  </si>
  <si>
    <t>abf1721c-2c66-4a09-7963-08ddbb6ded78</t>
  </si>
  <si>
    <t>https://fruitbasket.blob.core.windows.net/gk2o5k/avatar/2611250220250708102730C4Q9LA.jpg</t>
  </si>
  <si>
    <t>07392-PKB-2505858</t>
  </si>
  <si>
    <t>824ee5d8-2a6a-4317-e296-08ddbd33adbf</t>
  </si>
  <si>
    <t>https://fruitbasket.blob.core.windows.net/gk2o5k/avatar/2611250220250708101544MNGG4V.jpg</t>
  </si>
  <si>
    <t>07392-PKB-2505856</t>
  </si>
  <si>
    <t>3fd209fc-ab1e-46a3-792c-08ddbb6ded78</t>
  </si>
  <si>
    <t>https://fruitbasket.blob.core.windows.net/gk2o5k/avatar/2611250220250708101047GMEHXE.jpg</t>
  </si>
  <si>
    <t>07392-PKB-2505825</t>
  </si>
  <si>
    <t>880d1866-8da4-445c-76ce-08ddbb6ded78</t>
  </si>
  <si>
    <t>2025-07-07</t>
  </si>
  <si>
    <t>https://fruitbasket.blob.core.windows.net/gk2o5k/avatar/21260590720250707194447ERTS90.jpg</t>
  </si>
  <si>
    <t>07392-PKB-2505824</t>
  </si>
  <si>
    <t>515fba12-d5d5-4499-e09d-08ddbd28c461</t>
  </si>
  <si>
    <t>KFD1E1120137</t>
  </si>
  <si>
    <t>KB5308JW</t>
  </si>
  <si>
    <t>https://fruitbasket.blob.core.windows.net/gk2o5k/avatar/26112473202507071944051KKWLT.jpg</t>
  </si>
  <si>
    <t>KFD117SK120112</t>
  </si>
  <si>
    <t>07392-PKB-2505823</t>
  </si>
  <si>
    <t>2f1b469a-b157-434c-e09b-08ddbd28c461</t>
  </si>
  <si>
    <t>https://fruitbasket.blob.core.windows.net/gk2o5k/avatar/21260590720250707194228MCV77X.jpg</t>
  </si>
  <si>
    <t>07392-PKB-2505812</t>
  </si>
  <si>
    <t>3bad76f0-3ee7-4907-e0f8-08ddbd33adbf</t>
  </si>
  <si>
    <t>KD11E1609468</t>
  </si>
  <si>
    <t>KB5691JW</t>
  </si>
  <si>
    <t>https://fruitbasket.blob.core.windows.net/gk2o5k/avatar/21260590720250707183914JL7WKO.jpg</t>
  </si>
  <si>
    <t>KD1116SK610237</t>
  </si>
  <si>
    <t>07392-PKB-2505784</t>
  </si>
  <si>
    <t>110cc595-c96c-4724-76aa-08ddbb6ded78</t>
  </si>
  <si>
    <t>https://fruitbasket.blob.core.windows.net/gk2o5k/avatar/2611250220250707174906AKIL0X.jpg</t>
  </si>
  <si>
    <t>07392-PKB-2505783</t>
  </si>
  <si>
    <t>7c9210f4-4bd8-4a89-4b85-08ddbd246ed9</t>
  </si>
  <si>
    <t>https://fruitbasket.blob.core.windows.net/gk2o5k/avatar/21260590720250707174640Z400RW.jpg</t>
  </si>
  <si>
    <t>07392-PKB-2505782</t>
  </si>
  <si>
    <t>169a8c0a-5a9a-48c0-e078-08ddbd28c461</t>
  </si>
  <si>
    <t>https://fruitbasket.blob.core.windows.net/gk2o5k/avatar/2611250220250707174403NJ8QPX.jpg</t>
  </si>
  <si>
    <t>07392-PKB-2505781</t>
  </si>
  <si>
    <t>476b075a-84bd-4e1a-e0d9-08ddbd33adbf</t>
  </si>
  <si>
    <t>JMH1E1163532</t>
  </si>
  <si>
    <t>KB5653JW</t>
  </si>
  <si>
    <t>https://fruitbasket.blob.core.windows.net/gk2o5k/avatar/2611250220250707174119ILFF8B.jpg</t>
  </si>
  <si>
    <t>JMH111SK165121</t>
  </si>
  <si>
    <t>07392-PKB-2505777</t>
  </si>
  <si>
    <t>3842e99c-cb73-4a93-73ac-08ddbb6ded78</t>
  </si>
  <si>
    <t>https://fruitbasket.blob.core.windows.net/gk2o5k/avatar/2611250220250707104145JNE1T6.jpg</t>
  </si>
  <si>
    <t>07392-PKB-2505769</t>
  </si>
  <si>
    <t>6a3bc72d-9147-41b9-5906-08ddbba0d791</t>
  </si>
  <si>
    <t>JMC1E1627415</t>
  </si>
  <si>
    <t>KB5053JW</t>
  </si>
  <si>
    <t>2025-07-05</t>
  </si>
  <si>
    <t>https://fruitbasket.blob.core.windows.net/gk2o5k/avatar/2611250220250705174756ARKSDV.jpg</t>
  </si>
  <si>
    <t>JMC110SK628613</t>
  </si>
  <si>
    <t>07392-PKB-2505767</t>
  </si>
  <si>
    <t>4eb9ebc0-5661-4d44-3d13-08ddbadc19cd</t>
  </si>
  <si>
    <t>JMH1E1136634</t>
  </si>
  <si>
    <t>KB5580JW</t>
  </si>
  <si>
    <t>https://fruitbasket.blob.core.windows.net/gk2o5k/avatar/2611250220250705173312ALALYC.jpg</t>
  </si>
  <si>
    <t>JMH11XSK138211</t>
  </si>
  <si>
    <t>07392-PKB-2505765</t>
  </si>
  <si>
    <t>f0915d50-e7f6-4a35-6f66-08ddbb6ded78</t>
  </si>
  <si>
    <t>JBK3E1578831</t>
  </si>
  <si>
    <t>KB5674JW</t>
  </si>
  <si>
    <t>https://fruitbasket.blob.core.windows.net/gk2o5k/avatar/21260590720250705172754U0KYZR.jpg</t>
  </si>
  <si>
    <t>JBK310SK580611</t>
  </si>
  <si>
    <t>07392-PKB-2505742</t>
  </si>
  <si>
    <t>5595d208-c3ea-4c4b-81cc-08ddba6fc716</t>
  </si>
  <si>
    <t>2025-07-04</t>
  </si>
  <si>
    <t>https://fruitbasket.blob.core.windows.net/gk2o5k/avatar/26112502202507041721458HVTMU.jpg</t>
  </si>
  <si>
    <t>07392-PKB-2505741</t>
  </si>
  <si>
    <t>8db8261c-8643-4945-37ec-08ddbadc19cd</t>
  </si>
  <si>
    <t>JBK1E2102332</t>
  </si>
  <si>
    <t>KB5157JW</t>
  </si>
  <si>
    <t>https://fruitbasket.blob.core.windows.net/gk2o5k/avatar/212605907202507041719386XFLVV.jpg</t>
  </si>
  <si>
    <t>JBK125SK104883</t>
  </si>
  <si>
    <t>07392-PKB-2505736</t>
  </si>
  <si>
    <t>f55c8ad5-127d-4ba0-81a5-08ddba6fc716</t>
  </si>
  <si>
    <t>JBK3E1574861</t>
  </si>
  <si>
    <t>KB5019JW</t>
  </si>
  <si>
    <t>https://fruitbasket.blob.core.windows.net/gk2o5k/avatar/21260590720250704161424REGGN6.jpg</t>
  </si>
  <si>
    <t>JBK318SK576631</t>
  </si>
  <si>
    <t>07392-PKB-2505735</t>
  </si>
  <si>
    <t>e86c8f3d-64fb-45e9-3b58-08ddbad16f1d</t>
  </si>
  <si>
    <t>JBK1E2103792</t>
  </si>
  <si>
    <t>KB5390JW</t>
  </si>
  <si>
    <t>https://fruitbasket.blob.core.windows.net/gk2o5k/avatar/26112502202507041610316ACPSX.jpg</t>
  </si>
  <si>
    <t>JBK121SK106243</t>
  </si>
  <si>
    <t>07392-PKB-2505684</t>
  </si>
  <si>
    <t>e12c7c21-d82d-4285-d23f-08ddb9f9550b</t>
  </si>
  <si>
    <t>2025-07-03</t>
  </si>
  <si>
    <t>https://fruitbasket.blob.core.windows.net/gk2o5k/avatar/21260590720250703182930TCPZZG.jpg</t>
  </si>
  <si>
    <t>07392-PKB-2505681</t>
  </si>
  <si>
    <t>b76ca609-ac98-443d-6bae-08ddb9f943fe</t>
  </si>
  <si>
    <t>JBK1E2102489</t>
  </si>
  <si>
    <t>KB5285JW</t>
  </si>
  <si>
    <t>https://fruitbasket.blob.core.windows.net/gk2o5k/avatar/2558433920250703182533CFAOXD.jpg</t>
  </si>
  <si>
    <t>JBK123SK104641</t>
  </si>
  <si>
    <t>07392-PKB-2505679</t>
  </si>
  <si>
    <t>f3d2611d-4548-4954-0b3b-08ddb9f944dc</t>
  </si>
  <si>
    <t>JMD1E1924479</t>
  </si>
  <si>
    <t>https://fruitbasket.blob.core.windows.net/gk2o5k/avatar/21260590720250703182104CIRDYA.jpg</t>
  </si>
  <si>
    <t>JMD11XSK925068</t>
  </si>
  <si>
    <t>07392-PKB-2505676</t>
  </si>
  <si>
    <t>639165b1-3699-4690-8b32-08ddb9f95523</t>
  </si>
  <si>
    <t>JBK3E1576224</t>
  </si>
  <si>
    <t>KB5403JW</t>
  </si>
  <si>
    <t>https://fruitbasket.blob.core.windows.net/gk2o5k/avatar/21260590720250703181600D9DSLS.jpg</t>
  </si>
  <si>
    <t>JBK311SK577975</t>
  </si>
  <si>
    <t>07392-PKB-2505675</t>
  </si>
  <si>
    <t>f6cf57b0-61da-42ac-d23a-08ddb9f9550b</t>
  </si>
  <si>
    <t>KC04E1005227</t>
  </si>
  <si>
    <t>KB5564JW</t>
  </si>
  <si>
    <t>https://fruitbasket.blob.core.windows.net/gk2o5k/avatar/2611250220250703181204TR44YR.jpg</t>
  </si>
  <si>
    <t>KC0414SK005190</t>
  </si>
  <si>
    <t>07392-PKB-2505673</t>
  </si>
  <si>
    <t>d8d4f15a-1646-4109-d236-08ddb9f9550b</t>
  </si>
  <si>
    <t>JMC1E1625694</t>
  </si>
  <si>
    <t>KB5560JW</t>
  </si>
  <si>
    <t>https://fruitbasket.blob.core.windows.net/gk2o5k/avatar/2611250220250703180134QE0DSK.jpg</t>
  </si>
  <si>
    <t>JMC111SK626868</t>
  </si>
  <si>
    <t>07392-PKB-2505668</t>
  </si>
  <si>
    <t>a9a51bbb-8f64-40d7-48f0-08ddb9134e7c</t>
  </si>
  <si>
    <t>JMD1E1924448</t>
  </si>
  <si>
    <t>KB4448XXX</t>
  </si>
  <si>
    <t>2025-07-02</t>
  </si>
  <si>
    <t>https://fruitbasket.blob.core.windows.net/gk2o5k/avatar/2611250220250702161441Y5ESQU.jpg</t>
  </si>
  <si>
    <t>JMD111SK925055</t>
  </si>
  <si>
    <t>07392-PKB-2505667</t>
  </si>
  <si>
    <t>a1014432-7e1d-456e-0b76-08ddb9136eb0</t>
  </si>
  <si>
    <t>JBK1E2099295</t>
  </si>
  <si>
    <t>KB4644JW</t>
  </si>
  <si>
    <t>https://fruitbasket.blob.core.windows.net/gk2o5k/avatar/26112502202507021602001CQCMK.jpg</t>
  </si>
  <si>
    <t>JBK129SK101663</t>
  </si>
  <si>
    <t>07392-PKB-2505665</t>
  </si>
  <si>
    <t>ca21ec35-3785-485d-366f-08ddb9133304</t>
  </si>
  <si>
    <t>KFD1E1122609</t>
  </si>
  <si>
    <t>KB5569JW</t>
  </si>
  <si>
    <t>https://fruitbasket.blob.core.windows.net/gk2o5k/avatar/26112473202507021552474KME88.jpg</t>
  </si>
  <si>
    <t>KFD119SK122685</t>
  </si>
  <si>
    <t>07392-PKB-2505664</t>
  </si>
  <si>
    <t>518c5416-b81c-4499-b8f4-08ddb9130fd7</t>
  </si>
  <si>
    <t>JBK1E2102014</t>
  </si>
  <si>
    <t>KB5394JW</t>
  </si>
  <si>
    <t>https://fruitbasket.blob.core.windows.net/gk2o5k/avatar/21260590720250702154737TQO6YU.jpg</t>
  </si>
  <si>
    <t>JBK124SK104518</t>
  </si>
  <si>
    <t>07392-PKB-2505660</t>
  </si>
  <si>
    <t>8713e2bb-02e6-4379-b890-08ddb9130fd7</t>
  </si>
  <si>
    <t>JBK1E2100422</t>
  </si>
  <si>
    <t>KB5039JW</t>
  </si>
  <si>
    <t>https://fruitbasket.blob.core.windows.net/gk2o5k/avatar/26112502202507021507509PN2JB.jpg</t>
  </si>
  <si>
    <t>JBK122SK102802</t>
  </si>
  <si>
    <t>07392-PKB-2505658</t>
  </si>
  <si>
    <t>551d7401-d8fe-4b74-b88b-08ddb9130fd7</t>
  </si>
  <si>
    <t>KFE1E1101045</t>
  </si>
  <si>
    <t>KB5568JW</t>
  </si>
  <si>
    <t>https://fruitbasket.blob.core.windows.net/gk2o5k/avatar/21260590720250702145907K57XW8.jpg</t>
  </si>
  <si>
    <t>KFE115SK100933</t>
  </si>
  <si>
    <t>07392-PKB-2505655</t>
  </si>
  <si>
    <t>b836dadf-8050-45d1-b87c-08ddb9130fd7</t>
  </si>
  <si>
    <t>JBK3E1578231</t>
  </si>
  <si>
    <t>KB2344EAI</t>
  </si>
  <si>
    <t>https://fruitbasket.blob.core.windows.net/gk2o5k/avatar/21260590720250702145407OIXTTZ.jpg</t>
  </si>
  <si>
    <t>JBK317SK580119</t>
  </si>
  <si>
    <t>07392-PKB-2505653</t>
  </si>
  <si>
    <t>5861d0a8-65ec-4239-b861-08ddb9130fd7</t>
  </si>
  <si>
    <t>JMF2E1388144</t>
  </si>
  <si>
    <t>KB5406JW</t>
  </si>
  <si>
    <t>https://fruitbasket.blob.core.windows.net/gk2o5k/avatar/2611250220250702144903ZG6PZ3.jpg</t>
  </si>
  <si>
    <t>JMF210SK388625</t>
  </si>
  <si>
    <t>07392-PKB-2505624</t>
  </si>
  <si>
    <t>375ca224-1bb5-4795-2d80-08ddb7c15b88</t>
  </si>
  <si>
    <t>2025-07-01</t>
  </si>
  <si>
    <t>https://fruitbasket.blob.core.windows.net/gk2o5k/avatar/2611250220250701172600ZHFKPY.jpg</t>
  </si>
  <si>
    <t>07392-PKB-2505623</t>
  </si>
  <si>
    <t>72771507-29d5-445d-2422-08ddb7c12d9b</t>
  </si>
  <si>
    <t>JMH1E1104166</t>
  </si>
  <si>
    <t>KB5296JW</t>
  </si>
  <si>
    <t>https://fruitbasket.blob.core.windows.net/gk2o5k/avatar/2611250220250701171043SHQBNX.jpg</t>
  </si>
  <si>
    <t>JMH114SK106872</t>
  </si>
  <si>
    <t>07392-PKB-2505618</t>
  </si>
  <si>
    <t>a9c13fe3-5e17-4728-2c0b-08ddb7c18903</t>
  </si>
  <si>
    <t>JMH1E1175374</t>
  </si>
  <si>
    <t>KB5301JW</t>
  </si>
  <si>
    <t>https://fruitbasket.blob.core.windows.net/gk2o5k/avatar/2611250220250701152950BK0TSO.jpg</t>
  </si>
  <si>
    <t>JMH117SK176981</t>
  </si>
  <si>
    <t>07392-PKB-2505617</t>
  </si>
  <si>
    <t>f3f45bd7-412a-4bbd-eccc-08ddb7c19390</t>
  </si>
  <si>
    <t>JBK1E2102389</t>
  </si>
  <si>
    <t>KB5283JW</t>
  </si>
  <si>
    <t>https://fruitbasket.blob.core.windows.net/gk2o5k/avatar/2611250220250701151247GM16B0.jpg</t>
  </si>
  <si>
    <t>JBK120SK104757</t>
  </si>
  <si>
    <t>07392-PKB-2505616</t>
  </si>
  <si>
    <t>95e50fce-96bd-47f1-9d13-08ddb7c1ac6d</t>
  </si>
  <si>
    <t>JME1E1489314</t>
  </si>
  <si>
    <t>KB5294JW</t>
  </si>
  <si>
    <t>https://fruitbasket.blob.core.windows.net/gk2o5k/avatar/2611250220250701150512SXFQQM.jpg</t>
  </si>
  <si>
    <t>JME113SK491291</t>
  </si>
  <si>
    <t>07392-PKB-2505615</t>
  </si>
  <si>
    <t>721a7927-ae61-4b0b-2cc0-08ddb7c15b88</t>
  </si>
  <si>
    <t>JBK3E1578218</t>
  </si>
  <si>
    <t>https://fruitbasket.blob.core.windows.net/gk2o5k/avatar/2611250220250701144116CR3ESZ.jpg</t>
  </si>
  <si>
    <t>JBK311SK580116</t>
  </si>
  <si>
    <t>07392-PKB-2506176</t>
  </si>
  <si>
    <t>b83de3bb-11c8-4b42-6d6e-08ddc44598e2</t>
  </si>
  <si>
    <t>2025-07-16</t>
  </si>
  <si>
    <t>https://fruitbasket.blob.core.windows.net/gk2o5k/avatar/26112502202507161900087FDFOG.jpg</t>
  </si>
  <si>
    <t>07392-PKB-2506174</t>
  </si>
  <si>
    <t>090d1d49-d294-48ee-7ce6-08ddc3f79e5d</t>
  </si>
  <si>
    <t>https://fruitbasket.blob.core.windows.net/gk2o5k/avatar/2611250220250716185732CDJ5ZA.jpg</t>
  </si>
  <si>
    <t>07392-PKB-2506172</t>
  </si>
  <si>
    <t>bd102f9f-9ad0-46de-37af-08ddc4420e20</t>
  </si>
  <si>
    <t>https://fruitbasket.blob.core.windows.net/gk2o5k/avatar/2611250220250716185516SPTBEW.jpg</t>
  </si>
  <si>
    <t>07392-PKB-2506171</t>
  </si>
  <si>
    <t>eb3b7553-85da-42c1-453c-08ddc3f8abf7</t>
  </si>
  <si>
    <t>https://fruitbasket.blob.core.windows.net/gk2o5k/avatar/2611250220250716185044LIET2V.jpg</t>
  </si>
  <si>
    <t>07392-PKB-2506170</t>
  </si>
  <si>
    <t>e2157dbe-e570-4f65-453b-08ddc3f8abf7</t>
  </si>
  <si>
    <t>https://fruitbasket.blob.core.windows.net/gk2o5k/avatar/26112502202507161848462NWODS.jpg</t>
  </si>
  <si>
    <t>07392-PKB-2506169</t>
  </si>
  <si>
    <t>69ebb239-97dd-496b-ada5-08ddc3f932ba</t>
  </si>
  <si>
    <t>https://fruitbasket.blob.core.windows.net/gk2o5k/avatar/2611250220250716184658E7N9IC.jpg</t>
  </si>
  <si>
    <t>07392-PKB-2506168</t>
  </si>
  <si>
    <t>b3d04a43-6f81-45d7-9e0a-08ddc43d3ae1</t>
  </si>
  <si>
    <t>https://fruitbasket.blob.core.windows.net/gk2o5k/avatar/2611250220250716184453WLVZFD.jpg</t>
  </si>
  <si>
    <t>07392-PKB-2506173</t>
  </si>
  <si>
    <t>823de34b-4b97-4593-9e09-08ddc43d3ae1</t>
  </si>
  <si>
    <t>https://fruitbasket.blob.core.windows.net/gk2o5k/avatar/2611250220250716184242JGF45D.jpg</t>
  </si>
  <si>
    <t>07392-PKB-2506167</t>
  </si>
  <si>
    <t>4c5bd1a9-3d5e-4bfa-37ac-08ddc4420e20</t>
  </si>
  <si>
    <t>https://fruitbasket.blob.core.windows.net/gk2o5k/avatar/2611250220250716183815HQMZPO.jpg</t>
  </si>
  <si>
    <t>07392-PKB-2506166</t>
  </si>
  <si>
    <t>e0e646be-676e-46f7-4537-08ddc3f8abf7</t>
  </si>
  <si>
    <t>https://fruitbasket.blob.core.windows.net/gk2o5k/avatar/2611250220250716183130QAR18C.jpg</t>
  </si>
  <si>
    <t>07392-PKB-2506160</t>
  </si>
  <si>
    <t>27f7916e-2f4e-49bf-7cb4-08ddc3f79e5d</t>
  </si>
  <si>
    <t>https://fruitbasket.blob.core.windows.net/gk2o5k/avatar/261124732025071616555739UUNJ.jpg</t>
  </si>
  <si>
    <t>07392-PKB-2506155</t>
  </si>
  <si>
    <t>6d5bb56d-0b80-4ac0-9db2-08ddc43d3ae1</t>
  </si>
  <si>
    <t>https://fruitbasket.blob.core.windows.net/gk2o5k/avatar/2611247320250716165401C4SOA4.jpg</t>
  </si>
  <si>
    <t>07392-PKB-2506162</t>
  </si>
  <si>
    <t>c0888f6e-1ab1-4096-7ca3-08ddc3f79e5d</t>
  </si>
  <si>
    <t>https://fruitbasket.blob.core.windows.net/gk2o5k/avatar/21260590720250716164738SADZH5.jpg</t>
  </si>
  <si>
    <t>07392-PKB-2506163</t>
  </si>
  <si>
    <t>4080210d-1d68-46a8-44e5-08ddc3f8abf7</t>
  </si>
  <si>
    <t>KFC1E1135407</t>
  </si>
  <si>
    <t>KB5066JW</t>
  </si>
  <si>
    <t>https://fruitbasket.blob.core.windows.net/gk2o5k/avatar/2611250220250716162833Z8VGBQ.jpg</t>
  </si>
  <si>
    <t>KFC114SK135158</t>
  </si>
  <si>
    <t>07392-PKB-2506157</t>
  </si>
  <si>
    <t>190aee8f-9618-4a48-25b9-08ddc3f7c12f</t>
  </si>
  <si>
    <t>KFA1E1307296</t>
  </si>
  <si>
    <t>KB5065JW</t>
  </si>
  <si>
    <t>https://fruitbasket.blob.core.windows.net/gk2o5k/avatar/2611250220250716133857XOS31B.jpg</t>
  </si>
  <si>
    <t>KFA112SK307420</t>
  </si>
  <si>
    <t>07392-PKB-2506153</t>
  </si>
  <si>
    <t>93a11782-1e07-4297-9e7d-08ddc3f84885</t>
  </si>
  <si>
    <t>KD11E1607850</t>
  </si>
  <si>
    <t>KB5574JW</t>
  </si>
  <si>
    <t>https://fruitbasket.blob.core.windows.net/gk2o5k/avatar/2611250220250716105804YRD5CW.jpg</t>
  </si>
  <si>
    <t>KD1117SK608593</t>
  </si>
  <si>
    <t>07392-PKB-2506151</t>
  </si>
  <si>
    <t>dd3f2558-a372-48f5-22ca-08ddc3f7c12f</t>
  </si>
  <si>
    <t>https://fruitbasket.blob.core.windows.net/gk2o5k/avatar/21260590720250716091602W95EXS.jpg</t>
  </si>
  <si>
    <t>07392-PKB-2506140</t>
  </si>
  <si>
    <t>713b0a80-8967-460f-5cc1-08ddc34e8b5d</t>
  </si>
  <si>
    <t>2025-07-15</t>
  </si>
  <si>
    <t>https://fruitbasket.blob.core.windows.net/gk2o5k/avatar/21260590720250715185649QXAFUE.jpg</t>
  </si>
  <si>
    <t>07392-PKB-2506138</t>
  </si>
  <si>
    <t>9f981d15-5f11-4507-3f85-08ddc34db5bd</t>
  </si>
  <si>
    <t>https://fruitbasket.blob.core.windows.net/gk2o5k/avatar/21260590720250715185225NHTMQX.jpg</t>
  </si>
  <si>
    <t>07392-PKB-2506135</t>
  </si>
  <si>
    <t>7da77e72-338e-457c-5cbf-08ddc34e8b5d</t>
  </si>
  <si>
    <t>JMF2E1386958</t>
  </si>
  <si>
    <t>KB5028JW</t>
  </si>
  <si>
    <t>https://fruitbasket.blob.core.windows.net/gk2o5k/avatar/21260590720250715184626QHHAOF.jpg</t>
  </si>
  <si>
    <t>JMF212SK387704</t>
  </si>
  <si>
    <t>07392-PKB-2506130</t>
  </si>
  <si>
    <t>dd7d092f-e23a-4bed-70cf-08ddc353d545</t>
  </si>
  <si>
    <t>JMF2E1363586</t>
  </si>
  <si>
    <t>KB5866JW</t>
  </si>
  <si>
    <t>https://fruitbasket.blob.core.windows.net/gk2o5k/avatar/212605907202507151834295EKWJ0.jpg</t>
  </si>
  <si>
    <t>JMF218SK364329</t>
  </si>
  <si>
    <t>07392-PKB-2506129</t>
  </si>
  <si>
    <t>da0b38ce-054b-4661-89b1-08ddc354d85f</t>
  </si>
  <si>
    <t>https://fruitbasket.blob.core.windows.net/gk2o5k/avatar/21260590720250715183114XUTQPF.jpg</t>
  </si>
  <si>
    <t>07392-PKB-2506128</t>
  </si>
  <si>
    <t>b7b6c534-5b5e-414d-5cbe-08ddc34e8b5d</t>
  </si>
  <si>
    <t>https://fruitbasket.blob.core.windows.net/gk2o5k/avatar/21260590720250715182444SONL6G.jpg</t>
  </si>
  <si>
    <t>07392-PKB-2506127</t>
  </si>
  <si>
    <t>47e2d133-21df-4445-5cbd-08ddc34e8b5d</t>
  </si>
  <si>
    <t>https://fruitbasket.blob.core.windows.net/gk2o5k/avatar/2611250220250715182311HCLJ0U.jpg</t>
  </si>
  <si>
    <t>07392-PKB-2506126</t>
  </si>
  <si>
    <t>a9737c2b-dcbe-4ee9-89af-08ddc354d85f</t>
  </si>
  <si>
    <t>https://fruitbasket.blob.core.windows.net/gk2o5k/avatar/212605907202507151821252RSM7F.jpg</t>
  </si>
  <si>
    <t>07392-PKB-2506123</t>
  </si>
  <si>
    <t>a5c31120-5746-4ed1-fdf7-08ddc35020e4</t>
  </si>
  <si>
    <t>JBK3E1575262</t>
  </si>
  <si>
    <t>KB5046JW</t>
  </si>
  <si>
    <t>https://fruitbasket.blob.core.windows.net/gk2o5k/avatar/21260590720250715164408O5CGWH.jpg</t>
  </si>
  <si>
    <t>JBK310SK577224</t>
  </si>
  <si>
    <t>07392-PKB-2506120</t>
  </si>
  <si>
    <t>586c92bc-8ad4-42af-3f32-08ddc34db5bd</t>
  </si>
  <si>
    <t>https://fruitbasket.blob.core.windows.net/gk2o5k/avatar/21260590720250715161347TMV8CH.jpg</t>
  </si>
  <si>
    <t>07392-PKB-2506119</t>
  </si>
  <si>
    <t>e49b1e9d-84c6-4cfe-fde5-08ddc35020e4</t>
  </si>
  <si>
    <t>JBK3E1575208</t>
  </si>
  <si>
    <t>KB5152JW</t>
  </si>
  <si>
    <t>https://fruitbasket.blob.core.windows.net/gk2o5k/avatar/21260590720250715161211WVVDA9.jpg</t>
  </si>
  <si>
    <t>JBK312SK577208</t>
  </si>
  <si>
    <t>07392-PKB-2506118</t>
  </si>
  <si>
    <t>11bfee4e-40a0-4006-3f2e-08ddc34db5bd</t>
  </si>
  <si>
    <t>JMG1E1341751</t>
  </si>
  <si>
    <t>KB5029JW</t>
  </si>
  <si>
    <t>https://fruitbasket.blob.core.windows.net/gk2o5k/avatar/26112502202507151610464MOHII.jpg</t>
  </si>
  <si>
    <t>JMG115SK341646</t>
  </si>
  <si>
    <t>07392-PKB-2506117</t>
  </si>
  <si>
    <t>e6cedff5-377e-4ab1-5c8c-08ddc34e8b5d</t>
  </si>
  <si>
    <t>https://fruitbasket.blob.core.windows.net/gk2o5k/avatar/21260590720250715160559I4DLCY.jpg</t>
  </si>
  <si>
    <t>07392-PKB-2506115</t>
  </si>
  <si>
    <t>31b54d3a-aa70-48c9-896a-08ddc354d85f</t>
  </si>
  <si>
    <t>https://fruitbasket.blob.core.windows.net/gk2o5k/avatar/2611250220250715154753EF3HAC.jpg</t>
  </si>
  <si>
    <t>07392-PKB-2506114</t>
  </si>
  <si>
    <t>40b1f82a-c357-416c-3f0b-08ddc34db5bd</t>
  </si>
  <si>
    <t>https://fruitbasket.blob.core.windows.net/gk2o5k/avatar/21260590720250715154532J0W0JN.jpg</t>
  </si>
  <si>
    <t>07392-PKB-2506095</t>
  </si>
  <si>
    <t>355f0e05-7e6c-4b99-ab28-08ddc058131a</t>
  </si>
  <si>
    <t>JMF2E1395169</t>
  </si>
  <si>
    <t>KB6094JW</t>
  </si>
  <si>
    <t>2025-07-14</t>
  </si>
  <si>
    <t>https://fruitbasket.blob.core.windows.net/gk2o5k/avatar/2611250220250714192229P5BV9T.jpg</t>
  </si>
  <si>
    <t>JMF211SK395986</t>
  </si>
  <si>
    <t>07392-PKB-2506093</t>
  </si>
  <si>
    <t>1943d3cb-a41b-4b82-8d5b-08ddc1003578</t>
  </si>
  <si>
    <t>JMF1E1225605</t>
  </si>
  <si>
    <t>KB5579JW</t>
  </si>
  <si>
    <t>https://fruitbasket.blob.core.windows.net/gk2o5k/avatar/26112502202507141914144ABZLY.jpg</t>
  </si>
  <si>
    <t>JMF11XSK226194</t>
  </si>
  <si>
    <t>07392-PKB-2506092</t>
  </si>
  <si>
    <t>8e4c416f-f743-41b9-8d5a-08ddc1003578</t>
  </si>
  <si>
    <t>https://fruitbasket.blob.core.windows.net/gk2o5k/avatar/2611250220250714190901HGP233.jpg</t>
  </si>
  <si>
    <t>07392-PKB-2506091</t>
  </si>
  <si>
    <t>d2455684-e80b-4433-dfb5-08ddc059250d</t>
  </si>
  <si>
    <t>JMC1E1618210</t>
  </si>
  <si>
    <t>KB6099JW</t>
  </si>
  <si>
    <t>https://fruitbasket.blob.core.windows.net/gk2o5k/avatar/2611250220250714190045I2KM3T.jpg</t>
  </si>
  <si>
    <t>JMC114SK619395</t>
  </si>
  <si>
    <t>07392-PKB-2506072</t>
  </si>
  <si>
    <t>4a1c1ff0-2d4f-49f8-593f-08ddc119f528</t>
  </si>
  <si>
    <t>JMA1E1193944</t>
  </si>
  <si>
    <t>KB5764JW</t>
  </si>
  <si>
    <t>https://fruitbasket.blob.core.windows.net/gk2o5k/avatar/2611247320250714184425VADYLI.jpg</t>
  </si>
  <si>
    <t>JMA118SK194297</t>
  </si>
  <si>
    <t>07392-PKB-2506071</t>
  </si>
  <si>
    <t>3fae3b71-cb31-49f8-5cc0-08ddc2b0267b</t>
  </si>
  <si>
    <t>JBK3E1580355</t>
  </si>
  <si>
    <t>KB5969JW</t>
  </si>
  <si>
    <t>https://fruitbasket.blob.core.windows.net/gk2o5k/avatar/261124732025071418413304FSLZ.jpg</t>
  </si>
  <si>
    <t>JBK317SK582145</t>
  </si>
  <si>
    <t>07392-PKB-2506070</t>
  </si>
  <si>
    <t>613f430e-facd-4b13-4d7f-08ddc11d47da</t>
  </si>
  <si>
    <t>JBK1E2105009</t>
  </si>
  <si>
    <t>KB5772JW</t>
  </si>
  <si>
    <t>https://fruitbasket.blob.core.windows.net/gk2o5k/avatar/21260590720250714183849GGZTJV.jpg</t>
  </si>
  <si>
    <t>JBK128SK108345</t>
  </si>
  <si>
    <t>07392-PKB-2506069</t>
  </si>
  <si>
    <t>872eb80b-8186-41a6-905a-08ddc031b3ce</t>
  </si>
  <si>
    <t>https://fruitbasket.blob.core.windows.net/gk2o5k/avatar/2611250220250714183010JYJBRT.jpg</t>
  </si>
  <si>
    <t>07392-PKB-2506068</t>
  </si>
  <si>
    <t>f75f840e-29ff-4303-8d58-08ddc1003578</t>
  </si>
  <si>
    <t>KD11E1611975</t>
  </si>
  <si>
    <t>KB6107JW</t>
  </si>
  <si>
    <t>https://fruitbasket.blob.core.windows.net/gk2o5k/avatar/21260590720250714182808PISFAX.jpg</t>
  </si>
  <si>
    <t>KD1119SK612984</t>
  </si>
  <si>
    <t>07392-PKB-2506067</t>
  </si>
  <si>
    <t>9cbf83ce-12a5-44d9-ab23-08ddc058131a</t>
  </si>
  <si>
    <t>JBK1E2107293</t>
  </si>
  <si>
    <t>KB5976JW</t>
  </si>
  <si>
    <t>https://fruitbasket.blob.core.windows.net/gk2o5k/avatar/2611250220250714182436QOVPQH.jpg</t>
  </si>
  <si>
    <t>JBK120SK109814</t>
  </si>
  <si>
    <t>07392-PKB-2506063</t>
  </si>
  <si>
    <t>738b3b4b-1585-4d4e-4d79-08ddc11d47da</t>
  </si>
  <si>
    <t>JBK1E2107418</t>
  </si>
  <si>
    <t>KB5975JW</t>
  </si>
  <si>
    <t>https://fruitbasket.blob.core.windows.net/gk2o5k/avatar/2611250220250714181046COMXQA.jpg</t>
  </si>
  <si>
    <t>JBK123SK109662</t>
  </si>
  <si>
    <t>07392-PKB-2506056</t>
  </si>
  <si>
    <t>683bda68-f5b3-47c6-dd7b-08ddc11dad9e</t>
  </si>
  <si>
    <t>https://fruitbasket.blob.core.windows.net/gk2o5k/avatar/2611250220250714145814I1EXSY.jpg</t>
  </si>
  <si>
    <t>07392-PKB-2506054</t>
  </si>
  <si>
    <t>d36bac07-1bc0-4e6a-8acc-08ddc1003578</t>
  </si>
  <si>
    <t>JBK3E1575419</t>
  </si>
  <si>
    <t>KB4901JW</t>
  </si>
  <si>
    <t>https://fruitbasket.blob.core.windows.net/gk2o5k/avatar/2611250220250714102552QOTHBL.jpg</t>
  </si>
  <si>
    <t>JBK311SK577104</t>
  </si>
  <si>
    <t>07392-PKB-2506052</t>
  </si>
  <si>
    <t>6c33de6c-fb9d-4ebf-4892-08ddc11d47da</t>
  </si>
  <si>
    <t>Jesika</t>
  </si>
  <si>
    <t>087766031699</t>
  </si>
  <si>
    <t>JMH2E1203976</t>
  </si>
  <si>
    <t>2025-07-13</t>
  </si>
  <si>
    <t>https://fruitbasket.blob.core.windows.net/gk2o5k/avatar/26112502202507131005592LYWJY.jpg</t>
  </si>
  <si>
    <t>JMH216SK203652</t>
  </si>
  <si>
    <t>07392-PKB-2506051</t>
  </si>
  <si>
    <t>0890f37d-10c8-407b-a614-08ddc058131a</t>
  </si>
  <si>
    <t>2025-07-12</t>
  </si>
  <si>
    <t>https://fruitbasket.blob.core.windows.net/gk2o5k/avatar/2611250220250712183535UFG7W1.jpg</t>
  </si>
  <si>
    <t>07392-PKB-2506037</t>
  </si>
  <si>
    <t>748557a6-a82f-42ac-87d5-08ddc1003578</t>
  </si>
  <si>
    <t>https://fruitbasket.blob.core.windows.net/gk2o5k/avatar/2611250220250712175731UP7WNB.jpg</t>
  </si>
  <si>
    <t>07392-PKB-2506035</t>
  </si>
  <si>
    <t>072b33b2-fa35-4928-540c-08ddc119f528</t>
  </si>
  <si>
    <t>JBK3E1576995</t>
  </si>
  <si>
    <t>KB5676JW</t>
  </si>
  <si>
    <t>https://fruitbasket.blob.core.windows.net/gk2o5k/avatar/2611247320250712174937YGGTBL.jpg</t>
  </si>
  <si>
    <t>JBK314SK578537</t>
  </si>
  <si>
    <t>07392-PKB-2506034</t>
  </si>
  <si>
    <t>9ccb2309-f37e-4877-87d2-08ddc1003578</t>
  </si>
  <si>
    <t>JBK1E2106450</t>
  </si>
  <si>
    <t>KB5868JW</t>
  </si>
  <si>
    <t>https://fruitbasket.blob.core.windows.net/gk2o5k/avatar/2611247320250712174652BDMIZB.jpg</t>
  </si>
  <si>
    <t>JBK126SK109042</t>
  </si>
  <si>
    <t>07392-PKB-2506033</t>
  </si>
  <si>
    <t>006cb483-edae-4323-a60e-08ddc058131a</t>
  </si>
  <si>
    <t>JBK3E1580107</t>
  </si>
  <si>
    <t>KB5767JW</t>
  </si>
  <si>
    <t>https://fruitbasket.blob.core.windows.net/gk2o5k/avatar/21260590720250712174131WRZGGJ.jpg</t>
  </si>
  <si>
    <t>JBK318SK581716</t>
  </si>
  <si>
    <t>07392-PKB-2506027</t>
  </si>
  <si>
    <t>12e7cdd8-d5ff-47e1-dace-08ddc059250d</t>
  </si>
  <si>
    <t>KD11E1609461</t>
  </si>
  <si>
    <t>KB5752JW</t>
  </si>
  <si>
    <t>https://fruitbasket.blob.core.windows.net/gk2o5k/avatar/21260590720250712172941KWAOI1.jpg</t>
  </si>
  <si>
    <t>KD1113SK610230</t>
  </si>
  <si>
    <t>07392-PKB-2506026</t>
  </si>
  <si>
    <t>6da02960-f3ab-4af0-480a-08ddc11d47da</t>
  </si>
  <si>
    <t>JBK3E1578759</t>
  </si>
  <si>
    <t>KB5673JW</t>
  </si>
  <si>
    <t>https://fruitbasket.blob.core.windows.net/gk2o5k/avatar/26112502202507121726305VOOAG.jpg</t>
  </si>
  <si>
    <t>JBK312SK580643</t>
  </si>
  <si>
    <t>07392-PKB-2506025</t>
  </si>
  <si>
    <t>770f39aa-7438-453a-ab46-08ddc0560b2f</t>
  </si>
  <si>
    <t>https://fruitbasket.blob.core.windows.net/gk2o5k/avatar/2611250220250712172118NXIRY2.jpg</t>
  </si>
  <si>
    <t>07392-PKB-2506023</t>
  </si>
  <si>
    <t>28d5ff4e-7488-43ff-a203-08ddc058131a</t>
  </si>
  <si>
    <t>KD11E1603883</t>
  </si>
  <si>
    <t>KB6041JQ</t>
  </si>
  <si>
    <t>https://fruitbasket.blob.core.windows.net/gk2o5k/avatar/2611250220250712091730FXXLV4.jpg</t>
  </si>
  <si>
    <t>KD111XSK604604</t>
  </si>
  <si>
    <t>07392-PKB-2505994</t>
  </si>
  <si>
    <t>6c8dc5f0-d3a3-4fc9-772a-08ddc055f46b</t>
  </si>
  <si>
    <t>JBK1E2099235</t>
  </si>
  <si>
    <t>KB4848JW</t>
  </si>
  <si>
    <t>2025-07-11</t>
  </si>
  <si>
    <t>https://fruitbasket.blob.core.windows.net/gk2o5k/avatar/21260590720250711190355IISJ43.jpg</t>
  </si>
  <si>
    <t>JBK126SK101622</t>
  </si>
  <si>
    <t>07392-PKB-2505993</t>
  </si>
  <si>
    <t>b88b59ad-caa0-4e24-a577-08ddc0560b2f</t>
  </si>
  <si>
    <t>https://fruitbasket.blob.core.windows.net/gk2o5k/avatar/21260590720250711185909PNLSBA.jpg</t>
  </si>
  <si>
    <t>07392-PKB-2505992</t>
  </si>
  <si>
    <t>dd0a47e4-e608-436e-edd8-08ddc006dcfb</t>
  </si>
  <si>
    <t>https://fruitbasket.blob.core.windows.net/gk2o5k/avatar/2611250220250711185654RZXPDP.jpg</t>
  </si>
  <si>
    <t>07392-PKB-2505991</t>
  </si>
  <si>
    <t>6ccd9ac0-6f85-4a93-7728-08ddc055f46b</t>
  </si>
  <si>
    <t>https://fruitbasket.blob.core.windows.net/gk2o5k/avatar/21260590720250711185333ZQO0O5.jpg</t>
  </si>
  <si>
    <t>07392-PKB-2505990</t>
  </si>
  <si>
    <t>9c0003e3-e593-4e6a-a576-08ddc0560b2f</t>
  </si>
  <si>
    <t>https://fruitbasket.blob.core.windows.net/gk2o5k/avatar/21260590720250711185217PLLYRQ.jpg</t>
  </si>
  <si>
    <t>07392-PKB-2505989</t>
  </si>
  <si>
    <t>8b3a29f3-103b-4269-8576-08ddc031b3ce</t>
  </si>
  <si>
    <t>https://fruitbasket.blob.core.windows.net/gk2o5k/avatar/2611250220250711185009OGSLPP.jpg</t>
  </si>
  <si>
    <t>07392-PKB-2505988</t>
  </si>
  <si>
    <t>751d873e-cc26-422c-edd6-08ddc006dcfb</t>
  </si>
  <si>
    <t>https://fruitbasket.blob.core.windows.net/gk2o5k/avatar/26112502202507111847479EYFXF.jpg</t>
  </si>
  <si>
    <t>07392-PKB-2505986</t>
  </si>
  <si>
    <t>c3ff7ab1-7d39-41cc-d62a-08ddc059250d</t>
  </si>
  <si>
    <t>https://fruitbasket.blob.core.windows.net/gk2o5k/avatar/212605907202507111839578N0D01.jpg</t>
  </si>
  <si>
    <t>07392-PKB-2505985</t>
  </si>
  <si>
    <t>f7f27caf-472b-4abb-edd5-08ddc006dcfb</t>
  </si>
  <si>
    <t>https://fruitbasket.blob.core.windows.net/gk2o5k/avatar/21260590720250711183835TQR1WQ.jpg</t>
  </si>
  <si>
    <t>07392-PKB-2505984</t>
  </si>
  <si>
    <t>dcb83a54-da31-43af-a0d6-08ddc058131a</t>
  </si>
  <si>
    <t>https://fruitbasket.blob.core.windows.net/gk2o5k/avatar/21260590720250711183703TPE5NR.jpg</t>
  </si>
  <si>
    <t>07392-PKB-2505983</t>
  </si>
  <si>
    <t>578e612e-ed89-4207-8575-08ddc031b3ce</t>
  </si>
  <si>
    <t>https://fruitbasket.blob.core.windows.net/gk2o5k/avatar/21260590720250711183621FSYS8A.jpg</t>
  </si>
  <si>
    <t>07392-PKB-2505981</t>
  </si>
  <si>
    <t>e362e11b-0019-4f36-edd4-08ddc006dcfb</t>
  </si>
  <si>
    <t>JME1E1488504</t>
  </si>
  <si>
    <t>KB4919JW</t>
  </si>
  <si>
    <t>https://fruitbasket.blob.core.windows.net/gk2o5k/avatar/21260590720250711182434MJ5QYT.jpg</t>
  </si>
  <si>
    <t>JME115SK489994</t>
  </si>
  <si>
    <t>07392-PKB-2505971</t>
  </si>
  <si>
    <t>0f25ddf2-de21-4383-a0d1-08ddc058131a</t>
  </si>
  <si>
    <t>JMH2E1115950</t>
  </si>
  <si>
    <t>KB4560JW</t>
  </si>
  <si>
    <t>https://fruitbasket.blob.core.windows.net/gk2o5k/avatar/21260590720250711182205LRTF7Z.jpg</t>
  </si>
  <si>
    <t>JMH218SK115251</t>
  </si>
  <si>
    <t>07392-PKB-2505979</t>
  </si>
  <si>
    <t>ffbfa601-d046-4bd0-8571-08ddc031b3ce</t>
  </si>
  <si>
    <t>JMC1E1636355</t>
  </si>
  <si>
    <t>KB5658JW</t>
  </si>
  <si>
    <t>https://fruitbasket.blob.core.windows.net/gk2o5k/avatar/26112502202507111818435IEFIN.jpg</t>
  </si>
  <si>
    <t>JMC114SK637542</t>
  </si>
  <si>
    <t>07392-PKB-2505978</t>
  </si>
  <si>
    <t>d83f48bb-530b-4778-856e-08ddc031b3ce</t>
  </si>
  <si>
    <t>KC04E1003775</t>
  </si>
  <si>
    <t>KB5306JW</t>
  </si>
  <si>
    <t>https://fruitbasket.blob.core.windows.net/gk2o5k/avatar/2611250220250711181256MRQGCQ.jpg</t>
  </si>
  <si>
    <t>KC0419SK003922</t>
  </si>
  <si>
    <t>07392-PKB-2505977</t>
  </si>
  <si>
    <t>0983a3d4-ba14-4062-ec93-08ddc006dcfb</t>
  </si>
  <si>
    <t>JBK3E1575675</t>
  </si>
  <si>
    <t>KB5044JW</t>
  </si>
  <si>
    <t>https://fruitbasket.blob.core.windows.net/gk2o5k/avatar/26112502202507111411094OBJEY.jpg</t>
  </si>
  <si>
    <t>JBK319SK577304</t>
  </si>
  <si>
    <t>07392-PKB-2505976</t>
  </si>
  <si>
    <t>936651e4-f011-4910-0384-08ddbfe8e639</t>
  </si>
  <si>
    <t>JME1E1530268</t>
  </si>
  <si>
    <t>KB5677JW</t>
  </si>
  <si>
    <t>https://fruitbasket.blob.core.windows.net/gk2o5k/avatar/2611250220250711140407QHJYYI.jpg</t>
  </si>
  <si>
    <t>JME111SK531741</t>
  </si>
  <si>
    <t>07392-PKB-2505974</t>
  </si>
  <si>
    <t>0d90a172-40a7-403b-eba4-08ddc006dcfb</t>
  </si>
  <si>
    <t>JBK3E1578671</t>
  </si>
  <si>
    <t>KB5769JW</t>
  </si>
  <si>
    <t>https://fruitbasket.blob.core.windows.net/gk2o5k/avatar/2611250220250711122435CD4GRW.jpg</t>
  </si>
  <si>
    <t>JBK317SK580301</t>
  </si>
  <si>
    <t>07392-PKB-2505972</t>
  </si>
  <si>
    <t>a4121a94-3cf4-4ee3-ab0d-08ddc0012028</t>
  </si>
  <si>
    <t>https://fruitbasket.blob.core.windows.net/gk2o5k/avatar/2611250220250711121731QQZJ2T.jpg</t>
  </si>
  <si>
    <t>07392-PKB-2505970</t>
  </si>
  <si>
    <t>81bfa6e9-7b41-4470-b103-08ddbfe8215f</t>
  </si>
  <si>
    <t>JMC1E1637075</t>
  </si>
  <si>
    <t>KB5659JW</t>
  </si>
  <si>
    <t>https://fruitbasket.blob.core.windows.net/gk2o5k/avatar/2611250220250711121229HEAZDF.jpg</t>
  </si>
  <si>
    <t>JMC114SK638299</t>
  </si>
  <si>
    <t>07392-PKB-2505969</t>
  </si>
  <si>
    <t>5e611259-39ee-468c-aaf6-08ddc0012028</t>
  </si>
  <si>
    <t>https://fruitbasket.blob.core.windows.net/gk2o5k/avatar/2611250220250711120236HUQTOY.jpg</t>
  </si>
  <si>
    <t>07392-PKB-2505967</t>
  </si>
  <si>
    <t>2ea65ab7-6a96-4d5f-eb92-08ddc006dcfb</t>
  </si>
  <si>
    <t>https://fruitbasket.blob.core.windows.net/gk2o5k/avatar/26112473202507111158245S0W2N.jpg</t>
  </si>
  <si>
    <t>07392-PKB-2505968</t>
  </si>
  <si>
    <t>9240598f-3547-4628-eb90-08ddc006dcfb</t>
  </si>
  <si>
    <t>https://fruitbasket.blob.core.windows.net/gk2o5k/avatar/2611250220250711115733CKWQ7E.jpg</t>
  </si>
  <si>
    <t>07392-PKB-2505966</t>
  </si>
  <si>
    <t>3d7569b8-3181-4549-eb86-08ddc006dcfb</t>
  </si>
  <si>
    <t>KC04E1007275</t>
  </si>
  <si>
    <t>KB5756JW</t>
  </si>
  <si>
    <t>https://fruitbasket.blob.core.windows.net/gk2o5k/avatar/26112502202507111154105PCWL5.jpg</t>
  </si>
  <si>
    <t>KC0410SK007261</t>
  </si>
  <si>
    <t>07392-PKB-2505936</t>
  </si>
  <si>
    <t>741955d7-785b-4577-173d-08ddbf80ea29</t>
  </si>
  <si>
    <t>KC04E1006118</t>
  </si>
  <si>
    <t>KB5573JW</t>
  </si>
  <si>
    <t>2025-07-10</t>
  </si>
  <si>
    <t>https://fruitbasket.blob.core.windows.net/gk2o5k/avatar/21260590720250710171012SYBVXR.jpg</t>
  </si>
  <si>
    <t>KC0416SK006129</t>
  </si>
  <si>
    <t>07392-PKB-2505933</t>
  </si>
  <si>
    <t>f0b31d02-9ec4-4a04-b30f-08ddbeb06565</t>
  </si>
  <si>
    <t>https://fruitbasket.blob.core.windows.net/gk2o5k/avatar/2611250220250710170133D6PEJJ.jpg</t>
  </si>
  <si>
    <t>07392-PKB-2505932</t>
  </si>
  <si>
    <t>2d0fc27b-e6f9-4840-d450-08ddbecc77b5</t>
  </si>
  <si>
    <t>JBK1E2105466</t>
  </si>
  <si>
    <t>KB5667JW</t>
  </si>
  <si>
    <t>https://fruitbasket.blob.core.windows.net/gk2o5k/avatar/2611250220250710165843MIDUL9.jpg</t>
  </si>
  <si>
    <t>JBK125SK107900</t>
  </si>
  <si>
    <t>07392-PKB-2505930</t>
  </si>
  <si>
    <t>78b68247-c114-4f30-d437-08ddbecc77b5</t>
  </si>
  <si>
    <t>KC04E1007310</t>
  </si>
  <si>
    <t>KB5753JW</t>
  </si>
  <si>
    <t>https://fruitbasket.blob.core.windows.net/gk2o5k/avatar/2611250220250710162933LMLGZ5.jpg</t>
  </si>
  <si>
    <t>KC0419SK007291</t>
  </si>
  <si>
    <t>07392-PKB-2505929</t>
  </si>
  <si>
    <t>f9ffa5f4-bf8a-4a05-c5dd-08ddbf62870c</t>
  </si>
  <si>
    <t>KC04E1006383</t>
  </si>
  <si>
    <t>KB5687JW</t>
  </si>
  <si>
    <t>https://fruitbasket.blob.core.windows.net/gk2o5k/avatar/2611250220250710154900VRQCFC.jpg</t>
  </si>
  <si>
    <t>KC0414SK006372</t>
  </si>
  <si>
    <t>07392-PKB-2505927</t>
  </si>
  <si>
    <t>9e76268b-fbbf-4b1c-c4cd-08ddbf62870c</t>
  </si>
  <si>
    <t>JBP1E2103232</t>
  </si>
  <si>
    <t>KB5586JW</t>
  </si>
  <si>
    <t>https://fruitbasket.blob.core.windows.net/gk2o5k/avatar/2611250220250710134729VNU1D5.jpg</t>
  </si>
  <si>
    <t>JBP125SK103052</t>
  </si>
  <si>
    <t>07392-PKB-2505921</t>
  </si>
  <si>
    <t>e61e122a-3e9f-427c-7667-08ddbebd0bb2</t>
  </si>
  <si>
    <t>https://fruitbasket.blob.core.windows.net/gk2o5k/avatar/2611247320250710113125L95XWD.jpg</t>
  </si>
  <si>
    <t>07392-PKB-2505886</t>
  </si>
  <si>
    <t>684aeaca-1e61-42c9-dec0-08ddbea11af7</t>
  </si>
  <si>
    <t>2025-07-09</t>
  </si>
  <si>
    <t>https://fruitbasket.blob.core.windows.net/gk2o5k/avatar/2611250220250709125525DXTJZR.jpg</t>
  </si>
  <si>
    <t>07392-PKB-2505885</t>
  </si>
  <si>
    <t>db217b5d-2807-4d34-f2a9-08ddbea10e6c</t>
  </si>
  <si>
    <t>KC04E1003588</t>
  </si>
  <si>
    <t>KB5162JW</t>
  </si>
  <si>
    <t>https://fruitbasket.blob.core.windows.net/gk2o5k/avatar/2611250220250709123343YXDZX7.jpg</t>
  </si>
  <si>
    <t>KC041XSK003556</t>
  </si>
  <si>
    <t>07392-PKB-2505883</t>
  </si>
  <si>
    <t>9ce7e68d-afe2-4e98-f69c-08ddbea0e47b</t>
  </si>
  <si>
    <t>https://fruitbasket.blob.core.windows.net/gk2o5k/avatar/2611250220250709122602848XBU.jpg</t>
  </si>
  <si>
    <t>07392-PKB-2506407</t>
  </si>
  <si>
    <t>0b3fdbb0-3362-4f1b-2bc9-08ddca76e8c6</t>
  </si>
  <si>
    <t>JME1E1497542</t>
  </si>
  <si>
    <t>KB6192JW</t>
  </si>
  <si>
    <t>2025-07-24</t>
  </si>
  <si>
    <t>https://fruitbasket.blob.core.windows.net/gk2o5k/avatar/26112502202507241437474AWFDD.jpg</t>
  </si>
  <si>
    <t>JME116SK499109</t>
  </si>
  <si>
    <t>07392-PKB-2506404</t>
  </si>
  <si>
    <t>6a10e438-971e-473f-8ec7-08ddca590b9d</t>
  </si>
  <si>
    <t>JBK1E2107647</t>
  </si>
  <si>
    <t>KB6134JW</t>
  </si>
  <si>
    <t>https://fruitbasket.blob.core.windows.net/gk2o5k/avatar/2611250220250724110952ZIS3YZ.jpg</t>
  </si>
  <si>
    <t>JBK120SK110039</t>
  </si>
  <si>
    <t>07392-PKB-2506401</t>
  </si>
  <si>
    <t>44d10942-f127-49c6-7ae9-08ddca589006</t>
  </si>
  <si>
    <t>KC04E1008291</t>
  </si>
  <si>
    <t>https://fruitbasket.blob.core.windows.net/gk2o5k/avatar/2611250220250724092654Z5AKUS.jpg</t>
  </si>
  <si>
    <t>KC0411SK008256</t>
  </si>
  <si>
    <t>07392-PKB-2506374</t>
  </si>
  <si>
    <t>28ad758e-6c62-4159-8938-08ddc992f35c</t>
  </si>
  <si>
    <t>KC04E1003738</t>
  </si>
  <si>
    <t>KB5164JW</t>
  </si>
  <si>
    <t>2025-07-23</t>
  </si>
  <si>
    <t>https://fruitbasket.blob.core.windows.net/gk2o5k/avatar/2611250220250723131558NQJ1GU.jpg</t>
  </si>
  <si>
    <t>KC0415SK003688</t>
  </si>
  <si>
    <t>07392-PKB-2506372</t>
  </si>
  <si>
    <t>23f3f576-ba3e-4381-c3be-08ddc8f23d37</t>
  </si>
  <si>
    <t>KFB1E1100047</t>
  </si>
  <si>
    <t>KB082JW</t>
  </si>
  <si>
    <t>https://fruitbasket.blob.core.windows.net/gk2o5k/avatar/2611250220250723123528EAUHUN.jpg</t>
  </si>
  <si>
    <t>KFB117RK100098</t>
  </si>
  <si>
    <t>07392-PKB-2506370</t>
  </si>
  <si>
    <t>e633d361-11fe-4f9e-29e1-08ddc8d7e455</t>
  </si>
  <si>
    <t>KFD1E1130115</t>
  </si>
  <si>
    <t>KB5991JW</t>
  </si>
  <si>
    <t>https://fruitbasket.blob.core.windows.net/gk2o5k/avatar/2611250220250723110307PZ8XZ8.jpg</t>
  </si>
  <si>
    <t>KFD112SK130207</t>
  </si>
  <si>
    <t>07392-PKB-2506368</t>
  </si>
  <si>
    <t>0f8b62d3-b974-4755-4891-08ddc86f841e</t>
  </si>
  <si>
    <t>https://fruitbasket.blob.core.windows.net/gk2o5k/avatar/21260590720250723095940PQEI5P.jpg</t>
  </si>
  <si>
    <t>07392-PKB-2506367</t>
  </si>
  <si>
    <t>df00f809-e444-486e-4a5a-08ddc8fe01ac</t>
  </si>
  <si>
    <t>https://fruitbasket.blob.core.windows.net/gk2o5k/avatar/26112502202507230934065NSFLC.jpg</t>
  </si>
  <si>
    <t>07392-PKB-2506366</t>
  </si>
  <si>
    <t>c929173a-e85b-4cba-54ec-08ddc8e10286</t>
  </si>
  <si>
    <t>https://fruitbasket.blob.core.windows.net/gk2o5k/avatar/21260590720250723093252QQQMQT.jpg</t>
  </si>
  <si>
    <t>07392-PKB-2506363</t>
  </si>
  <si>
    <t>3e455595-9cde-4dc8-8008-08ddc8ee7edc</t>
  </si>
  <si>
    <t>JMD1E1973759</t>
  </si>
  <si>
    <t>2025-07-22</t>
  </si>
  <si>
    <t>https://fruitbasket.blob.core.windows.net/gk2o5k/avatar/26112502202507221539433SSDUT.jpg</t>
  </si>
  <si>
    <t>JMD119SK974147</t>
  </si>
  <si>
    <t>07392-PKB-2506361</t>
  </si>
  <si>
    <t>58376d58-c3b3-4c57-bfa0-08ddc8f23d37</t>
  </si>
  <si>
    <t>JMB1E1196061</t>
  </si>
  <si>
    <t>KB6092JW</t>
  </si>
  <si>
    <t>https://fruitbasket.blob.core.windows.net/gk2o5k/avatar/26112502202507221443427SEBTH.jpg</t>
  </si>
  <si>
    <t>JMB11XSK196221</t>
  </si>
  <si>
    <t>07392-PKB-2506298</t>
  </si>
  <si>
    <t>510ae7e2-92fe-442d-3c43-08ddc82b266c</t>
  </si>
  <si>
    <t>2025-07-21</t>
  </si>
  <si>
    <t>https://fruitbasket.blob.core.windows.net/gk2o5k/avatar/21260590720250721172222SIWDGI.jpg</t>
  </si>
  <si>
    <t>07392-PKB-2506303</t>
  </si>
  <si>
    <t>0fc82ca0-1f37-47ff-287b-08ddc8086ee0</t>
  </si>
  <si>
    <t>JBK1E2108138</t>
  </si>
  <si>
    <t>KB6123JW</t>
  </si>
  <si>
    <t>https://fruitbasket.blob.core.windows.net/gk2o5k/avatar/2611247320250721131127TJRHQN.jpg</t>
  </si>
  <si>
    <t>JBK121SK110650</t>
  </si>
  <si>
    <t>07392-PKB-2506302</t>
  </si>
  <si>
    <t>19222e8a-8b01-4437-fafb-08ddc811fc1a</t>
  </si>
  <si>
    <t>https://fruitbasket.blob.core.windows.net/gk2o5k/avatar/2611250220250721125453ICRNUX.jpg</t>
  </si>
  <si>
    <t>07392-PKB-2506300</t>
  </si>
  <si>
    <t>c270898b-047e-4bdd-aa55-08ddc79358dc</t>
  </si>
  <si>
    <t>KC04E1008206</t>
  </si>
  <si>
    <t>KB616JW</t>
  </si>
  <si>
    <t>https://fruitbasket.blob.core.windows.net/gk2o5k/avatar/26112502202507211247571C5NAF.jpg</t>
  </si>
  <si>
    <t>KC0415SK008115</t>
  </si>
  <si>
    <t>07392-PKB-2506299</t>
  </si>
  <si>
    <t>46862478-4ed8-48bb-7230-08ddc79269a8</t>
  </si>
  <si>
    <t>JMC1E1651611</t>
  </si>
  <si>
    <t>KB6101JW</t>
  </si>
  <si>
    <t>https://fruitbasket.blob.core.windows.net/gk2o5k/avatar/26112502202507211240441BXEYP.jpg</t>
  </si>
  <si>
    <t>JMC116SK652821</t>
  </si>
  <si>
    <t>07392-PKB-2506297</t>
  </si>
  <si>
    <t>107cdbc3-fed7-4c91-dc41-08ddc78de609</t>
  </si>
  <si>
    <t>https://fruitbasket.blob.core.windows.net/gk2o5k/avatar/2611250220250721123243DSWBDH.jpg</t>
  </si>
  <si>
    <t>07392-PKB-2506296</t>
  </si>
  <si>
    <t>9c13f5df-b2de-4701-2830-08ddc8086ee0</t>
  </si>
  <si>
    <t>KC04E1004146</t>
  </si>
  <si>
    <t>https://fruitbasket.blob.core.windows.net/gk2o5k/avatar/2611250220250721123041MBFWBL.jpg</t>
  </si>
  <si>
    <t>KC0413SK004127</t>
  </si>
  <si>
    <t>07392-PKB-2506290</t>
  </si>
  <si>
    <t>83a013c4-f0ae-4cf9-aa10-08ddc79358dc</t>
  </si>
  <si>
    <t>JMD1E1945528</t>
  </si>
  <si>
    <t>https://fruitbasket.blob.core.windows.net/gk2o5k/avatar/2611250220250721120627QAOEQK.jpg</t>
  </si>
  <si>
    <t>JMD115SK946023</t>
  </si>
  <si>
    <t>07392-PKB-2506287</t>
  </si>
  <si>
    <t>3efcbb35-80f3-432b-f8af-08ddc69ac8e6</t>
  </si>
  <si>
    <t>2025-07-20</t>
  </si>
  <si>
    <t>https://fruitbasket.blob.core.windows.net/gk2o5k/avatar/2611250220250720151632PGPH6Q.jpg</t>
  </si>
  <si>
    <t>07392-PKB-2506284</t>
  </si>
  <si>
    <t>066219be-0378-40c4-f89f-08ddc69ac8e6</t>
  </si>
  <si>
    <t>https://fruitbasket.blob.core.windows.net/gk2o5k/avatar/2611250220250720141037IXWLHY.jpg</t>
  </si>
  <si>
    <t>07392-PKB-2506277</t>
  </si>
  <si>
    <t>2c195624-3fc9-44ff-4466-08ddc69020b7</t>
  </si>
  <si>
    <t>2025-07-19</t>
  </si>
  <si>
    <t>https://fruitbasket.blob.core.windows.net/gk2o5k/avatar/26112502202507191537434JLDG8.jpg</t>
  </si>
  <si>
    <t>07392-PKB-2506275</t>
  </si>
  <si>
    <t>c33dd7fc-b7ae-4305-b49a-08ddc6980bcf</t>
  </si>
  <si>
    <t>https://fruitbasket.blob.core.windows.net/gk2o5k/avatar/2611250220250719153351QVORRR.jpg</t>
  </si>
  <si>
    <t>07392-PKB-2506269</t>
  </si>
  <si>
    <t>08d1a008-cfba-405f-64d9-08ddc6752c67</t>
  </si>
  <si>
    <t>https://fruitbasket.blob.core.windows.net/gk2o5k/avatar/2611250220250719131416IS32XA.jpg</t>
  </si>
  <si>
    <t>07392-PKB-2506268</t>
  </si>
  <si>
    <t>fabeb77c-66b6-4a2d-64cf-08ddc6752c67</t>
  </si>
  <si>
    <t>https://fruitbasket.blob.core.windows.net/gk2o5k/avatar/26112502202507191312293VUOHO.jpg</t>
  </si>
  <si>
    <t>07392-PKB-2506266</t>
  </si>
  <si>
    <t>0f222567-a78c-40c4-fbd7-08ddc6737742</t>
  </si>
  <si>
    <t>JBK3E1578623</t>
  </si>
  <si>
    <t>KB5768JW</t>
  </si>
  <si>
    <t>https://fruitbasket.blob.core.windows.net/gk2o5k/avatar/21260590720250719130720SUCUPU.jpg</t>
  </si>
  <si>
    <t>JBK310SK580317</t>
  </si>
  <si>
    <t>07392-PKB-2506265</t>
  </si>
  <si>
    <t>c95c2521-3125-4177-785e-08ddc66f14f5</t>
  </si>
  <si>
    <t>https://fruitbasket.blob.core.windows.net/gk2o5k/avatar/2611250220250719130311F5FSF9.jpg</t>
  </si>
  <si>
    <t>07392-PKB-2506263</t>
  </si>
  <si>
    <t>2de9e777-5953-4902-f098-08ddc6732a14</t>
  </si>
  <si>
    <t>https://fruitbasket.blob.core.windows.net/gk2o5k/avatar/2611250220250719130129Q0Q8VL.jpg</t>
  </si>
  <si>
    <t>07392-PKB-2506262</t>
  </si>
  <si>
    <t>659c9d01-d5c4-41ed-6497-08ddc6752c67</t>
  </si>
  <si>
    <t>JBK1E2108637</t>
  </si>
  <si>
    <t>KB6197JW</t>
  </si>
  <si>
    <t>https://fruitbasket.blob.core.windows.net/gk2o5k/avatar/21260590720250719125509XLXTKN.jpg</t>
  </si>
  <si>
    <t>JBK128SK111195</t>
  </si>
  <si>
    <t>07392-PKB-2506261</t>
  </si>
  <si>
    <t>9a7b08ff-5c83-499d-648d-08ddc6752c67</t>
  </si>
  <si>
    <t>JME1E1500239</t>
  </si>
  <si>
    <t>https://fruitbasket.blob.core.windows.net/gk2o5k/avatar/2611250220250719125105NMUCQA.jpg</t>
  </si>
  <si>
    <t>JME115SK503232</t>
  </si>
  <si>
    <t>07392-PKB-2506257</t>
  </si>
  <si>
    <t>77cd0760-4c9a-42cc-642e-08ddc6752c67</t>
  </si>
  <si>
    <t>JBK3E1579041</t>
  </si>
  <si>
    <t>KB5970JW</t>
  </si>
  <si>
    <t>https://fruitbasket.blob.core.windows.net/gk2o5k/avatar/26112502202507191205210TCBRX.jpg</t>
  </si>
  <si>
    <t>JBK312SK580982</t>
  </si>
  <si>
    <t>07392-PKB-2506256</t>
  </si>
  <si>
    <t>14369895-bafd-418e-fb8e-08ddc6737742</t>
  </si>
  <si>
    <t>https://fruitbasket.blob.core.windows.net/gk2o5k/avatar/2611250220250719120253SP8AC6.jpg</t>
  </si>
  <si>
    <t>07392-PKB-2506255</t>
  </si>
  <si>
    <t>fa464814-c401-4546-053c-08ddc66f14df</t>
  </si>
  <si>
    <t>https://fruitbasket.blob.core.windows.net/gk2o5k/avatar/2611250220250719100437KTTXR4.jpg</t>
  </si>
  <si>
    <t>07392-PKB-2506254</t>
  </si>
  <si>
    <t>3615722e-83b0-4ae1-050c-08ddc66f14df</t>
  </si>
  <si>
    <t>https://fruitbasket.blob.core.windows.net/gk2o5k/avatar/2611250220250719095623QKYOBV.jpg</t>
  </si>
  <si>
    <t>07392-PKB-2506253</t>
  </si>
  <si>
    <t>04a9296b-3928-4b11-47f5-08ddc5d35584</t>
  </si>
  <si>
    <t>JBK1E2108641</t>
  </si>
  <si>
    <t>KB6198JW</t>
  </si>
  <si>
    <t>2025-07-18</t>
  </si>
  <si>
    <t>https://fruitbasket.blob.core.windows.net/gk2o5k/avatar/21260590720250718165453A58YKD.jpg</t>
  </si>
  <si>
    <t>JBK124SK111162</t>
  </si>
  <si>
    <t>07392-PKB-2506250</t>
  </si>
  <si>
    <t>d86128af-c77b-4844-bc30-08ddc5c8e76f</t>
  </si>
  <si>
    <t>JMF2E1444287</t>
  </si>
  <si>
    <t>KB5410JW</t>
  </si>
  <si>
    <t>https://fruitbasket.blob.core.windows.net/gk2o5k/avatar/212605907202507181633174GGQQV.jpg</t>
  </si>
  <si>
    <t>JMF218SK445346</t>
  </si>
  <si>
    <t>07392-PKB-2506249</t>
  </si>
  <si>
    <t>4b28c3da-4624-41cb-e688-08ddc5c94e7f</t>
  </si>
  <si>
    <t>JMH2E1274351</t>
  </si>
  <si>
    <t>KB5872JW</t>
  </si>
  <si>
    <t>https://fruitbasket.blob.core.windows.net/gk2o5k/avatar/2611250220250718162853YSRT74.jpg</t>
  </si>
  <si>
    <t>JMH211SK273947</t>
  </si>
  <si>
    <t>07392-PKB-2506246</t>
  </si>
  <si>
    <t>bf28e592-cfc3-4912-ac48-08ddc4cd051f</t>
  </si>
  <si>
    <t>JBK1E2105689</t>
  </si>
  <si>
    <t>KB5860JW</t>
  </si>
  <si>
    <t>https://fruitbasket.blob.core.windows.net/gk2o5k/avatar/26112502202507181312330OHVEW.jpg</t>
  </si>
  <si>
    <t>JBK129SK107866</t>
  </si>
  <si>
    <t>07392-PKB-2506244</t>
  </si>
  <si>
    <t>32ccbb09-4f47-415d-9b25-08ddc5af31a6</t>
  </si>
  <si>
    <t>https://fruitbasket.blob.core.windows.net/gk2o5k/avatar/2611247320250718120032NRO8UT.jpg</t>
  </si>
  <si>
    <t>07392-PKB-2506243</t>
  </si>
  <si>
    <t>6b4b68c8-71bf-42a9-4ff8-08ddc5a80a27</t>
  </si>
  <si>
    <t>https://fruitbasket.blob.core.windows.net/gk2o5k/avatar/2611247320250718115721NNHQU1.jpg</t>
  </si>
  <si>
    <t>07392-PKB-2506242</t>
  </si>
  <si>
    <t>09bbf56a-29ff-4090-c0c1-08ddc4fa0a19</t>
  </si>
  <si>
    <t>https://fruitbasket.blob.core.windows.net/gk2o5k/avatar/21260590720250718114333DP0ZHU.jpg</t>
  </si>
  <si>
    <t>07392-PKB-2506241</t>
  </si>
  <si>
    <t>fd51a71d-c2f5-41da-c0bd-08ddc4fa0a19</t>
  </si>
  <si>
    <t>https://fruitbasket.blob.core.windows.net/gk2o5k/avatar/2611250220250718114116GNOYG5.jpg</t>
  </si>
  <si>
    <t>07392-PKB-2506240</t>
  </si>
  <si>
    <t>2fd75081-a6d5-471a-9b15-08ddc5af31a6</t>
  </si>
  <si>
    <t>https://fruitbasket.blob.core.windows.net/gk2o5k/avatar/21260590720250718113845EB3F1U.jpg</t>
  </si>
  <si>
    <t>07392-PKB-2506200</t>
  </si>
  <si>
    <t>f27df78a-a3bd-49c3-7ef3-08ddc4c91375</t>
  </si>
  <si>
    <t>2025-07-17</t>
  </si>
  <si>
    <t>https://fruitbasket.blob.core.windows.net/gk2o5k/avatar/261125022025071717551421TY9Y.jpg</t>
  </si>
  <si>
    <t>07392-PKB-2506199</t>
  </si>
  <si>
    <t>2e93a7d5-372c-4738-7427-08ddc4ccdd34</t>
  </si>
  <si>
    <t>JMH1E1123275</t>
  </si>
  <si>
    <t>KB5871JW</t>
  </si>
  <si>
    <t>https://fruitbasket.blob.core.windows.net/gk2o5k/avatar/21260590720250717175328NBQ44I.jpg</t>
  </si>
  <si>
    <t>JMH119SK125854</t>
  </si>
  <si>
    <t>07392-PKB-2506198</t>
  </si>
  <si>
    <t>0cb5efa3-21ea-4e02-7ef2-08ddc4c91375</t>
  </si>
  <si>
    <t>JBK1E2106451</t>
  </si>
  <si>
    <t>KB5861JW</t>
  </si>
  <si>
    <t>https://fruitbasket.blob.core.windows.net/gk2o5k/avatar/21260590720250717175126RXYJ1S.jpg</t>
  </si>
  <si>
    <t>JBK125SK109050</t>
  </si>
  <si>
    <t>07392-PKB-2506197</t>
  </si>
  <si>
    <t>38302c4b-f115-4727-a97b-08ddc4cd051f</t>
  </si>
  <si>
    <t>https://fruitbasket.blob.core.windows.net/gk2o5k/avatar/26112502202507171748183TGOSX.jpg</t>
  </si>
  <si>
    <t>07392-PKB-2506195</t>
  </si>
  <si>
    <t>5ff25049-50b5-40a1-7ef0-08ddc4c91375</t>
  </si>
  <si>
    <t>https://fruitbasket.blob.core.windows.net/gk2o5k/avatar/2611250220250717174507BF9ZWB.jpg</t>
  </si>
  <si>
    <t>07392-PKB-2506194</t>
  </si>
  <si>
    <t>4cb9b163-3710-4064-7eeb-08ddc4c91375</t>
  </si>
  <si>
    <t>https://fruitbasket.blob.core.windows.net/gk2o5k/avatar/2611250220250717173923N4N2P7.jpg</t>
  </si>
  <si>
    <t>07392-PKB-2506190</t>
  </si>
  <si>
    <t>bf307b03-d8e4-4a7f-341d-08ddc4c9a83b</t>
  </si>
  <si>
    <t>https://fruitbasket.blob.core.windows.net/gk2o5k/avatar/26112502202507171729030XROUM.jpg</t>
  </si>
  <si>
    <t>07392-PKB-2506188</t>
  </si>
  <si>
    <t>bde2d3cc-74a3-4814-a969-08ddc4cd051f</t>
  </si>
  <si>
    <t>KD11E1612108</t>
  </si>
  <si>
    <t>KB5690JW</t>
  </si>
  <si>
    <t>https://fruitbasket.blob.core.windows.net/gk2o5k/avatar/2611250220250717170758QQCFUK.jpg</t>
  </si>
  <si>
    <t>KD1119SK612824</t>
  </si>
  <si>
    <t>07392-PKB-2506184</t>
  </si>
  <si>
    <t>a6a90159-aadf-4a87-7ed5-08ddc4c91375</t>
  </si>
  <si>
    <t>https://fruitbasket.blob.core.windows.net/gk2o5k/avatar/2611250220250717165313OYMQF6.jpg</t>
  </si>
  <si>
    <t>07392-PKB-2506183</t>
  </si>
  <si>
    <t>f0ce82e0-de05-4461-7403-08ddc4ccdd34</t>
  </si>
  <si>
    <t>https://fruitbasket.blob.core.windows.net/gk2o5k/avatar/2611250220250717164808JOJWAP.jpg</t>
  </si>
  <si>
    <t>07392-PKB-2506181</t>
  </si>
  <si>
    <t>11c51355-8bb0-440b-7ebe-08ddc4c91375</t>
  </si>
  <si>
    <t>https://fruitbasket.blob.core.windows.net/gk2o5k/avatar/21260590720250717164412IHI5YF.jpg</t>
  </si>
  <si>
    <t>07392-PKB-2506606</t>
  </si>
  <si>
    <t>b58f0b59-79ee-4893-c548-08ddcf23e918</t>
  </si>
  <si>
    <t>JMH2E1162982</t>
  </si>
  <si>
    <t>KB6316JW</t>
  </si>
  <si>
    <t>2025-07-30</t>
  </si>
  <si>
    <t>https://fruitbasket.blob.core.windows.net/gk2o5k/avatar/26112502202507301401156RU4A9.jpg</t>
  </si>
  <si>
    <t>JMH212SK162632</t>
  </si>
  <si>
    <t>07392-PKB-2506605</t>
  </si>
  <si>
    <t>678d0f5e-891e-46c3-92b7-08ddcf020084</t>
  </si>
  <si>
    <t>JMH1E1128986</t>
  </si>
  <si>
    <t>KB6137JW</t>
  </si>
  <si>
    <t>https://fruitbasket.blob.core.windows.net/gk2o5k/avatar/2611250220250730135949PMBJZR.jpg</t>
  </si>
  <si>
    <t>JMH111SK130630</t>
  </si>
  <si>
    <t>07392-PKB-2506602</t>
  </si>
  <si>
    <t>7261c996-05cc-456f-9246-08ddcf020084</t>
  </si>
  <si>
    <t>KD11E1609048</t>
  </si>
  <si>
    <t>KB5989JW</t>
  </si>
  <si>
    <t>https://fruitbasket.blob.core.windows.net/gk2o5k/avatar/212605907202507301310288ZSI9U.jpg</t>
  </si>
  <si>
    <t>KD111XSK609821</t>
  </si>
  <si>
    <t>07392-PKB-2506601</t>
  </si>
  <si>
    <t>93b7a0c8-9aa4-4f34-c4c7-08ddcf23e918</t>
  </si>
  <si>
    <t>JBK1E2107967</t>
  </si>
  <si>
    <t>KB6132JW</t>
  </si>
  <si>
    <t>https://fruitbasket.blob.core.windows.net/gk2o5k/avatar/2611250220250730130000KGTSWD.jpg</t>
  </si>
  <si>
    <t>JBK127SK110331</t>
  </si>
  <si>
    <t>07392-PKB-2506600</t>
  </si>
  <si>
    <t>6d1b3783-5b86-47cd-9237-08ddcf020084</t>
  </si>
  <si>
    <t>https://fruitbasket.blob.core.windows.net/gk2o5k/avatar/261125022025073012522866SRKW.jpg</t>
  </si>
  <si>
    <t>07392-PKB-2506576</t>
  </si>
  <si>
    <t>c7fcbb69-fa3e-4220-cc3a-08ddce6fe4f0</t>
  </si>
  <si>
    <t>JME1E1493565</t>
  </si>
  <si>
    <t>KB6378JW</t>
  </si>
  <si>
    <t>2025-07-29</t>
  </si>
  <si>
    <t>https://fruitbasket.blob.core.windows.net/gk2o5k/avatar/2611250220250729143711EDXTOF.jpg</t>
  </si>
  <si>
    <t>JME112SK495073</t>
  </si>
  <si>
    <t>07392-PKB-2506573</t>
  </si>
  <si>
    <t>a535c3c8-95f7-43df-a195-08ddce4987d6</t>
  </si>
  <si>
    <t>https://fruitbasket.blob.core.windows.net/gk2o5k/avatar/26112502202507291028377VSM0L.jpg</t>
  </si>
  <si>
    <t>07392-PKB-2506557</t>
  </si>
  <si>
    <t>e10ee6aa-37d4-47eb-03ea-08ddce2f7915</t>
  </si>
  <si>
    <t>JMH1E1199336</t>
  </si>
  <si>
    <t>https://fruitbasket.blob.core.windows.net/gk2o5k/avatar/2611250220250729084615A80LUR.jpg</t>
  </si>
  <si>
    <t>JMH117SK200955</t>
  </si>
  <si>
    <t>07392-PKB-2506556</t>
  </si>
  <si>
    <t>661b3640-8f13-4ac1-bd00-08ddce2fbbca</t>
  </si>
  <si>
    <t>JBK3E1580552</t>
  </si>
  <si>
    <t>https://fruitbasket.blob.core.windows.net/gk2o5k/avatar/2611250220250729082955X0UBSE.jpg</t>
  </si>
  <si>
    <t>JBK316SK582203</t>
  </si>
  <si>
    <t>07392-PKB-2506547</t>
  </si>
  <si>
    <t>b03205fc-2fb4-4e5f-1787-08ddcdb1d0af</t>
  </si>
  <si>
    <t>JBP1E2110773</t>
  </si>
  <si>
    <t>2025-07-28</t>
  </si>
  <si>
    <t>https://fruitbasket.blob.core.windows.net/gk2o5k/avatar/2611250220250728153836CUVNZI.jpg</t>
  </si>
  <si>
    <t>JBP122SK110654</t>
  </si>
  <si>
    <t>07392-PKB-2506524</t>
  </si>
  <si>
    <t>f3243864-40b8-4255-2ded-08ddcd8ab3d0</t>
  </si>
  <si>
    <t>KC04E1009037</t>
  </si>
  <si>
    <t>https://fruitbasket.blob.core.windows.net/gk2o5k/avatar/26112502202507281348578XWZ8G.jpg</t>
  </si>
  <si>
    <t>KC0416SK009046</t>
  </si>
  <si>
    <t>07392-PKB-2506522</t>
  </si>
  <si>
    <t>dc5fb545-6096-4d83-fd82-08ddcd78ec73</t>
  </si>
  <si>
    <t>JBK1E2094793</t>
  </si>
  <si>
    <t>KB3884EAH</t>
  </si>
  <si>
    <t>https://fruitbasket.blob.core.windows.net/gk2o5k/avatar/212605907202507281336569GU6TP.jpg</t>
  </si>
  <si>
    <t>JBK126SK097314</t>
  </si>
  <si>
    <t>07392-PKB-2506520</t>
  </si>
  <si>
    <t>81952af9-d678-4384-4d95-08ddcd830b65</t>
  </si>
  <si>
    <t>JBK3E1580525</t>
  </si>
  <si>
    <t>KB6121JW</t>
  </si>
  <si>
    <t>https://fruitbasket.blob.core.windows.net/gk2o5k/avatar/21260590720250728130200KJPM8S.jpg</t>
  </si>
  <si>
    <t>JBK313SK582109</t>
  </si>
  <si>
    <t>07392-PKB-2506519</t>
  </si>
  <si>
    <t>3c59babb-f92b-4893-fcb9-08ddcd78ec73</t>
  </si>
  <si>
    <t>KFC1E1144324</t>
  </si>
  <si>
    <t>KB5576JW</t>
  </si>
  <si>
    <t>https://fruitbasket.blob.core.windows.net/gk2o5k/avatar/2611250220250728122205XZDVE0.jpg</t>
  </si>
  <si>
    <t>KFC114SK144104</t>
  </si>
  <si>
    <t>07392-PKB-2506516</t>
  </si>
  <si>
    <t>e6039330-a8ae-4643-dacb-08ddcd79ae1b</t>
  </si>
  <si>
    <t>https://fruitbasket.blob.core.windows.net/gk2o5k/avatar/21260590720250728091309XDPRWQ.jpg</t>
  </si>
  <si>
    <t>07392-PKB-2506492</t>
  </si>
  <si>
    <t>09298eae-9610-4446-850d-08ddcbf91ae1</t>
  </si>
  <si>
    <t>JBK3E1581917</t>
  </si>
  <si>
    <t>KB6337JW</t>
  </si>
  <si>
    <t>2025-07-26</t>
  </si>
  <si>
    <t>https://fruitbasket.blob.core.windows.net/gk2o5k/avatar/2611250220250726125059M2ILCQ.jpg</t>
  </si>
  <si>
    <t>JBK314SK583561</t>
  </si>
  <si>
    <t>07392-PKB-2506491</t>
  </si>
  <si>
    <t>8753512a-161c-4401-a48c-08ddcbf69caa</t>
  </si>
  <si>
    <t>JBK1E2108477</t>
  </si>
  <si>
    <t>KB6199JW</t>
  </si>
  <si>
    <t>2025-06-29</t>
  </si>
  <si>
    <t>https://fruitbasket.blob.core.windows.net/gk2o5k/avatar/21260590720250726124033QWU1OG.jpg</t>
  </si>
  <si>
    <t>JBK125SK110683</t>
  </si>
  <si>
    <t>07392-PKB-2506480</t>
  </si>
  <si>
    <t>6271b308-b73f-4726-e529-08ddcbfa5814</t>
  </si>
  <si>
    <t>https://fruitbasket.blob.core.windows.net/gk2o5k/avatar/21260590720250726123013GXO0A6.jpg</t>
  </si>
  <si>
    <t>07392-PKB-2506490</t>
  </si>
  <si>
    <t>19064a49-99d7-4753-4e1c-08ddcbf0265c</t>
  </si>
  <si>
    <t>JBK1E2107452</t>
  </si>
  <si>
    <t>KB5977JW</t>
  </si>
  <si>
    <t>https://fruitbasket.blob.core.windows.net/gk2o5k/avatar/2611250220250726122639PUDWL6.jpg</t>
  </si>
  <si>
    <t>JBK128SK109656</t>
  </si>
  <si>
    <t>07392-PKB-2506484</t>
  </si>
  <si>
    <t>cd8fbcab-41d0-4b10-a383-08ddcbf69caa</t>
  </si>
  <si>
    <t>https://fruitbasket.blob.core.windows.net/gk2o5k/avatar/2611250220250726104646FJIBF5.jpg</t>
  </si>
  <si>
    <t>07392-PKB-2506447</t>
  </si>
  <si>
    <t>64c9e0b6-c219-40d8-2e39-08ddcb20b1ed</t>
  </si>
  <si>
    <t>JBK1E2108671</t>
  </si>
  <si>
    <t>KB6330JW</t>
  </si>
  <si>
    <t>2025-07-25</t>
  </si>
  <si>
    <t>https://fruitbasket.blob.core.windows.net/gk2o5k/avatar/21260590720250725131753CJJCJ4.jpg</t>
  </si>
  <si>
    <t>JBK120SK111126</t>
  </si>
  <si>
    <t>07392-PKB-2506445</t>
  </si>
  <si>
    <t>53f32ae2-040f-4212-2db9-08ddcb20b1ed</t>
  </si>
  <si>
    <t>JMH2E1290661</t>
  </si>
  <si>
    <t>KB5760JW</t>
  </si>
  <si>
    <t>https://fruitbasket.blob.core.windows.net/gk2o5k/avatar/2611250220250725111725Q1M45M.jpg</t>
  </si>
  <si>
    <t>JMH215SK290346</t>
  </si>
  <si>
    <t>07392-PKB-2506931</t>
  </si>
  <si>
    <t>29b8ce18-5c5c-4734-b798-08ddd655b08f</t>
  </si>
  <si>
    <t>JBK3E1584411</t>
  </si>
  <si>
    <t>2025-08-08</t>
  </si>
  <si>
    <t>https://fruitbasket.blob.core.windows.net/gk2o5k/avatar/2611250220250808182259C7R8K0.jpg</t>
  </si>
  <si>
    <t>JBK313SK586029</t>
  </si>
  <si>
    <t>07392-PKB-2506930</t>
  </si>
  <si>
    <t>d04d6746-43c0-41a6-1623-08ddd65d4ba6</t>
  </si>
  <si>
    <t>JBK1E2106462</t>
  </si>
  <si>
    <t>KB5862JW</t>
  </si>
  <si>
    <t>https://fruitbasket.blob.core.windows.net/gk2o5k/avatar/2611250220250808182032TDDYKQ.jpg</t>
  </si>
  <si>
    <t>JBK12XSK108766</t>
  </si>
  <si>
    <t>07392-PKB-2506916</t>
  </si>
  <si>
    <t>044bf67f-93ea-4108-62a5-08ddd655c983</t>
  </si>
  <si>
    <t>https://fruitbasket.blob.core.windows.net/gk2o5k/avatar/212605907202508081814158YVQ7L.jpg</t>
  </si>
  <si>
    <t>07392-PKB-2506911</t>
  </si>
  <si>
    <t>4b5a7344-ed4f-4030-1620-08ddd65d4ba6</t>
  </si>
  <si>
    <t>https://fruitbasket.blob.core.windows.net/gk2o5k/avatar/21260590720250808181250FW2OCF.jpg</t>
  </si>
  <si>
    <t>07392-PKB-2506927</t>
  </si>
  <si>
    <t>718bb6e2-1822-4628-5eec-08ddd5f743ea</t>
  </si>
  <si>
    <t>JMF2E1433670</t>
  </si>
  <si>
    <t>KB6639JW</t>
  </si>
  <si>
    <t>https://fruitbasket.blob.core.windows.net/gk2o5k/avatar/2611250220250808135204FBCQ3L.jpg</t>
  </si>
  <si>
    <t>JMF217SK434712</t>
  </si>
  <si>
    <t>07392-PKB-2506926</t>
  </si>
  <si>
    <t>6b182557-6157-4a06-5d47-08ddd5f69ee9</t>
  </si>
  <si>
    <t>https://fruitbasket.blob.core.windows.net/gk2o5k/avatar/212605907202508081321560KRHTP.jpg</t>
  </si>
  <si>
    <t>07392-PKB-2506925</t>
  </si>
  <si>
    <t>a94de43d-99db-4977-5c70-08ddd5f69ee9</t>
  </si>
  <si>
    <t>https://fruitbasket.blob.core.windows.net/gk2o5k/avatar/2611250220250808120412GQEK2W.jpg</t>
  </si>
  <si>
    <t>07392-PKB-2506921</t>
  </si>
  <si>
    <t>14c85566-8c34-49f3-3611-08ddd5f6752f</t>
  </si>
  <si>
    <t>JMD1E1969233</t>
  </si>
  <si>
    <t>KB6193JW</t>
  </si>
  <si>
    <t>https://fruitbasket.blob.core.windows.net/gk2o5k/avatar/21260590720250808111301TGQT0S.jpg</t>
  </si>
  <si>
    <t>JMD116SK969729</t>
  </si>
  <si>
    <t>07392-PKB-2506919</t>
  </si>
  <si>
    <t>ff1ee3d7-9dc2-4a58-35a3-08ddd5f6752f</t>
  </si>
  <si>
    <t>JBK1E2110397</t>
  </si>
  <si>
    <t>KB6322JW</t>
  </si>
  <si>
    <t>https://fruitbasket.blob.core.windows.net/gk2o5k/avatar/212605907202508081050011OYLZP.jpg</t>
  </si>
  <si>
    <t>JBK124SK112814</t>
  </si>
  <si>
    <t>07392-PKB-2506918</t>
  </si>
  <si>
    <t>5b899b84-15ba-459f-5c03-08ddd5f743ea</t>
  </si>
  <si>
    <t>KD11E1612695</t>
  </si>
  <si>
    <t>KB6839JW</t>
  </si>
  <si>
    <t>https://fruitbasket.blob.core.windows.net/gk2o5k/avatar/2611250220250808103601QXA8HQ.jpg</t>
  </si>
  <si>
    <t>KD1117SK613471</t>
  </si>
  <si>
    <t>07392-PKB-2506917</t>
  </si>
  <si>
    <t>e8825e16-3bd9-4c21-5bc6-08ddd5f743ea</t>
  </si>
  <si>
    <t>JBK3E1583172</t>
  </si>
  <si>
    <t>KB6627JW</t>
  </si>
  <si>
    <t>https://fruitbasket.blob.core.windows.net/gk2o5k/avatar/26112502202508081026541IBKGO.jpg</t>
  </si>
  <si>
    <t>JBK31XSK584908</t>
  </si>
  <si>
    <t>07392-PKB-2506914</t>
  </si>
  <si>
    <t>1ef299df-9a2b-4c31-5b30-08ddd5f743ea</t>
  </si>
  <si>
    <t>JBK3E1578534</t>
  </si>
  <si>
    <t>KB5670JW</t>
  </si>
  <si>
    <t>https://fruitbasket.blob.core.windows.net/gk2o5k/avatar/26112502202508081003232ORRNG.jpg</t>
  </si>
  <si>
    <t>JBK31XSK580440</t>
  </si>
  <si>
    <t>07392-PKB-2506913</t>
  </si>
  <si>
    <t>95294f88-8248-4fd5-59f6-08ddd5f69ee9</t>
  </si>
  <si>
    <t>https://fruitbasket.blob.core.windows.net/gk2o5k/avatar/2611250220250808094237I5JNCO.jpg</t>
  </si>
  <si>
    <t>07392-PKB-2506877</t>
  </si>
  <si>
    <t>2727933e-899c-440c-eb5f-08ddd55be842</t>
  </si>
  <si>
    <t>2025-08-07</t>
  </si>
  <si>
    <t>https://fruitbasket.blob.core.windows.net/gk2o5k/avatar/2611247320250807175309WPW4GJ.jpg</t>
  </si>
  <si>
    <t>07392-PKB-2506893</t>
  </si>
  <si>
    <t>12a45771-0ebb-480d-44a9-08ddd55bc810</t>
  </si>
  <si>
    <t>JME1E1616912</t>
  </si>
  <si>
    <t>KB6961JW</t>
  </si>
  <si>
    <t>https://fruitbasket.blob.core.windows.net/gk2o5k/avatar/2611250220250807175236HFOMWY.jpg</t>
  </si>
  <si>
    <t>JME11XSK618568</t>
  </si>
  <si>
    <t>07392-PKB-2506900</t>
  </si>
  <si>
    <t>6ca4051d-536b-4464-44a8-08ddd55bc810</t>
  </si>
  <si>
    <t>https://fruitbasket.blob.core.windows.net/gk2o5k/avatar/21260590720250807175101N2VNAC.jpg</t>
  </si>
  <si>
    <t>07392-PKB-2506889</t>
  </si>
  <si>
    <t>91334fc9-a771-420c-44a7-08ddd55bc810</t>
  </si>
  <si>
    <t>JMH2E1348392</t>
  </si>
  <si>
    <t>KB6388JW</t>
  </si>
  <si>
    <t>https://fruitbasket.blob.core.windows.net/gk2o5k/avatar/2611250220250807175049NSG6GV.jpg</t>
  </si>
  <si>
    <t>JMH210SK348069</t>
  </si>
  <si>
    <t>07392-PKB-2506890</t>
  </si>
  <si>
    <t>97f35a19-7cfc-4f9e-44a6-08ddd55bc810</t>
  </si>
  <si>
    <t>JBK3E1584800</t>
  </si>
  <si>
    <t>https://fruitbasket.blob.core.windows.net/gk2o5k/avatar/21260590720250807174945WSSR01.jpg</t>
  </si>
  <si>
    <t>JBK317SK587006</t>
  </si>
  <si>
    <t>07392-PKB-2506883</t>
  </si>
  <si>
    <t>6cf22d0a-0328-4010-44a5-08ddd55bc810</t>
  </si>
  <si>
    <t>https://fruitbasket.blob.core.windows.net/gk2o5k/avatar/21260590720250807174841SIGUVR.jpg</t>
  </si>
  <si>
    <t>07392-PKB-2506881</t>
  </si>
  <si>
    <t>e1cdc1bb-aaa4-442e-722a-08ddd55bc6d9</t>
  </si>
  <si>
    <t>PCX Roadsync</t>
  </si>
  <si>
    <t>KFE3E1023760</t>
  </si>
  <si>
    <t>KB4594JW</t>
  </si>
  <si>
    <t>https://fruitbasket.blob.core.windows.net/gk2o5k/avatar/21260590720250807174741PRUF42.jpg</t>
  </si>
  <si>
    <t>KFE316SK023647</t>
  </si>
  <si>
    <t>07392-PKB-2506874</t>
  </si>
  <si>
    <t>745690ce-700e-4350-eb5d-08ddd55be842</t>
  </si>
  <si>
    <t>KB5546JW</t>
  </si>
  <si>
    <t>https://fruitbasket.blob.core.windows.net/gk2o5k/avatar/21260590720250807174623TI4TOO.jpg</t>
  </si>
  <si>
    <t>07392-PKB-2506891</t>
  </si>
  <si>
    <t>37b43050-232e-41fd-e8f1-08ddd55be842</t>
  </si>
  <si>
    <t>JMC1E1664676</t>
  </si>
  <si>
    <t>KB6393JW</t>
  </si>
  <si>
    <t>https://fruitbasket.blob.core.windows.net/gk2o5k/avatar/21260590720250807140632MCZ1P4.jpg</t>
  </si>
  <si>
    <t>JMC119SK665868</t>
  </si>
  <si>
    <t>07392-PKB-2506875</t>
  </si>
  <si>
    <t>98012637-fbca-4d92-3d6b-08ddd55bc810</t>
  </si>
  <si>
    <t>KC04E1009798</t>
  </si>
  <si>
    <t>KB6674JW</t>
  </si>
  <si>
    <t>https://fruitbasket.blob.core.windows.net/gk2o5k/avatar/2611250220250807101549BCL44Z.jpg</t>
  </si>
  <si>
    <t>KC0410SK009740</t>
  </si>
  <si>
    <t>07392-PKB-2506873</t>
  </si>
  <si>
    <t>18e95ce6-f83b-4981-e421-08ddd55be842</t>
  </si>
  <si>
    <t>JBP1E2109571</t>
  </si>
  <si>
    <t>KB6401JW</t>
  </si>
  <si>
    <t>https://fruitbasket.blob.core.windows.net/gk2o5k/avatar/2611250220250807094705LC4OX8.jpg</t>
  </si>
  <si>
    <t>JBP124SK109943</t>
  </si>
  <si>
    <t>07392-PKB-2506871</t>
  </si>
  <si>
    <t>0a2867a5-5438-4be6-ac5e-08ddd5408c57</t>
  </si>
  <si>
    <t>JBP1E2109022</t>
  </si>
  <si>
    <t>KB6126JW</t>
  </si>
  <si>
    <t>https://fruitbasket.blob.core.windows.net/gk2o5k/avatar/2611250220250807084159TPXHQC.jpg</t>
  </si>
  <si>
    <t>JBP123SK108816</t>
  </si>
  <si>
    <t>07392-PKB-2506831</t>
  </si>
  <si>
    <t>b1cd36e7-31ef-428a-a2be-08ddd47b082f</t>
  </si>
  <si>
    <t>2025-08-06</t>
  </si>
  <si>
    <t>https://fruitbasket.blob.core.windows.net/gk2o5k/avatar/21260590720250806184057WZKTHQ.jpg</t>
  </si>
  <si>
    <t>07392-PKB-2506863</t>
  </si>
  <si>
    <t>23d0a06d-0fa4-4e48-9988-08ddd47acccb</t>
  </si>
  <si>
    <t>JMF2E1394684</t>
  </si>
  <si>
    <t>KB6372JW</t>
  </si>
  <si>
    <t>https://fruitbasket.blob.core.windows.net/gk2o5k/avatar/21260590720250806145034CM1RZC.jpg</t>
  </si>
  <si>
    <t>JMF210SK395591</t>
  </si>
  <si>
    <t>07392-PKB-2506862</t>
  </si>
  <si>
    <t>90c4a51f-d3f8-462e-85e5-08ddd4786af3</t>
  </si>
  <si>
    <t>KD11E1614923</t>
  </si>
  <si>
    <t>KB6840JW</t>
  </si>
  <si>
    <t>https://fruitbasket.blob.core.windows.net/gk2o5k/avatar/2611250220250806144219AGTLVQ.jpg</t>
  </si>
  <si>
    <t>KD1114SK615677</t>
  </si>
  <si>
    <t>07392-PKB-2506860</t>
  </si>
  <si>
    <t>083f6f0b-c4fe-416f-855d-08ddd4786af3</t>
  </si>
  <si>
    <t>JMF2E1441530</t>
  </si>
  <si>
    <t>KB6641JW</t>
  </si>
  <si>
    <t>https://fruitbasket.blob.core.windows.net/gk2o5k/avatar/2611250220250806140126ROTXHC.jpg</t>
  </si>
  <si>
    <t>JMF212SK437758</t>
  </si>
  <si>
    <t>07392-PKB-2506833</t>
  </si>
  <si>
    <t>c65b62b8-48c1-4ad1-9f03-08ddd47b082f</t>
  </si>
  <si>
    <t>https://fruitbasket.blob.core.windows.net/gk2o5k/avatar/2611250220250806102309P0XNEV.jpg</t>
  </si>
  <si>
    <t>07392-PKB-2506830</t>
  </si>
  <si>
    <t>8cef36c0-fbaa-4b1d-96ee-08ddd47acccb</t>
  </si>
  <si>
    <t>https://fruitbasket.blob.core.windows.net/gk2o5k/avatar/2611250220250806100440HMD1P5.jpg</t>
  </si>
  <si>
    <t>07392-PKB-2506829</t>
  </si>
  <si>
    <t>a513d012-01bb-4a70-96d8-08ddd47acccb</t>
  </si>
  <si>
    <t>https://fruitbasket.blob.core.windows.net/gk2o5k/avatar/21260590720250806095815Y7RSBC.jpg</t>
  </si>
  <si>
    <t>07392-PKB-2506826</t>
  </si>
  <si>
    <t>ac1ffb95-1d38-477b-96a0-08ddd47acccb</t>
  </si>
  <si>
    <t>https://fruitbasket.blob.core.windows.net/gk2o5k/avatar/21260590720250806094837J4V9NR.jpg</t>
  </si>
  <si>
    <t>07392-PKB-2506821</t>
  </si>
  <si>
    <t>a97aeec6-9e9c-4ed6-1998-08ddd47b5843</t>
  </si>
  <si>
    <t>JBK1E2103909</t>
  </si>
  <si>
    <t>KB5537JW</t>
  </si>
  <si>
    <t>https://fruitbasket.blob.core.windows.net/gk2o5k/avatar/21260590720250806092530VMZCBZ.jpg</t>
  </si>
  <si>
    <t>JBK122SK106218</t>
  </si>
  <si>
    <t>07392-PKB-2506799</t>
  </si>
  <si>
    <t>d5393d0f-345b-4e7b-87f4-08ddd3fa205c</t>
  </si>
  <si>
    <t>2025-08-05</t>
  </si>
  <si>
    <t>https://fruitbasket.blob.core.windows.net/gk2o5k/avatar/21260590720250805173646CSNDPR.jpg</t>
  </si>
  <si>
    <t>07392-PKB-2506798</t>
  </si>
  <si>
    <t>aefb6c38-e580-4835-0a5b-08ddd3f98cfe</t>
  </si>
  <si>
    <t>https://fruitbasket.blob.core.windows.net/gk2o5k/avatar/2611250220250805173532TJKHIO.jpg</t>
  </si>
  <si>
    <t>07392-PKB-2506806</t>
  </si>
  <si>
    <t>e01b3db5-32f7-436c-f6fd-08ddd3f9bf73</t>
  </si>
  <si>
    <t>https://fruitbasket.blob.core.windows.net/gk2o5k/avatar/2611247320250805173442AMLZVF.jpg</t>
  </si>
  <si>
    <t>07392-PKB-2506794</t>
  </si>
  <si>
    <t>6fe3b3db-611b-498f-23e8-08ddd3f98abe</t>
  </si>
  <si>
    <t>https://fruitbasket.blob.core.windows.net/gk2o5k/avatar/2611250220250805173328HSBUWA.jpg</t>
  </si>
  <si>
    <t>07392-PKB-2506790</t>
  </si>
  <si>
    <t>d0679c7b-b313-4c84-87ef-08ddd3fa205c</t>
  </si>
  <si>
    <t>https://fruitbasket.blob.core.windows.net/gk2o5k/avatar/2611247320250805173246QALCRH.jpg</t>
  </si>
  <si>
    <t>07392-PKB-2506792</t>
  </si>
  <si>
    <t>b63a9029-13b1-43b3-5e65-08ddd3f97c32</t>
  </si>
  <si>
    <t>JBK1E2106554</t>
  </si>
  <si>
    <t>KB6085JW</t>
  </si>
  <si>
    <t>https://fruitbasket.blob.core.windows.net/gk2o5k/avatar/2611250220250805173158RVXS0N.jpg</t>
  </si>
  <si>
    <t>JBK128SK108796</t>
  </si>
  <si>
    <t>07392-PKB-2506784</t>
  </si>
  <si>
    <t>c64c013f-8aa5-4f0f-9c92-08ddd32abb59</t>
  </si>
  <si>
    <t>2025-08-04</t>
  </si>
  <si>
    <t>https://fruitbasket.blob.core.windows.net/gk2o5k/avatar/2611250220250804151931YMHYJ3.jpg</t>
  </si>
  <si>
    <t>07392-PKB-2506775</t>
  </si>
  <si>
    <t>af09edfd-2068-4c58-6789-08ddd31270d5</t>
  </si>
  <si>
    <t>JBK1E2103403</t>
  </si>
  <si>
    <t>KB5538JW</t>
  </si>
  <si>
    <t>https://fruitbasket.blob.core.windows.net/gk2o5k/avatar/26112502202508041313439M5NWX.jpg</t>
  </si>
  <si>
    <t>JBK125SK106052</t>
  </si>
  <si>
    <t>07392-PKB-2506782</t>
  </si>
  <si>
    <t>b7f44bb3-5d71-41d0-677f-08ddd31270d5</t>
  </si>
  <si>
    <t>JME1E1509999</t>
  </si>
  <si>
    <t>https://fruitbasket.blob.core.windows.net/gk2o5k/avatar/2611250220250804131200OAH4RI.jpg</t>
  </si>
  <si>
    <t>JME114SK512455</t>
  </si>
  <si>
    <t>07392-PKB-2506781</t>
  </si>
  <si>
    <t>470c3efe-2569-424a-2b31-08ddd2e18d2d</t>
  </si>
  <si>
    <t>JBK1E2109410</t>
  </si>
  <si>
    <t>KB6327JW</t>
  </si>
  <si>
    <t>https://fruitbasket.blob.core.windows.net/gk2o5k/avatar/21260590720250804121454UKASFA.jpg</t>
  </si>
  <si>
    <t>JBK127SK111964</t>
  </si>
  <si>
    <t>07392-PKB-2506780</t>
  </si>
  <si>
    <t>f8e0ebbd-dae4-4476-2b23-08ddd2e18d2d</t>
  </si>
  <si>
    <t>JMF2E1481862</t>
  </si>
  <si>
    <t>KB6377JW</t>
  </si>
  <si>
    <t>https://fruitbasket.blob.core.windows.net/gk2o5k/avatar/21260590720250804120559M9WPBW.jpg</t>
  </si>
  <si>
    <t>JMF219SK482924</t>
  </si>
  <si>
    <t>07392-PKB-2506779</t>
  </si>
  <si>
    <t>464bc395-ea19-46dc-4b1c-08ddd30695f3</t>
  </si>
  <si>
    <t>JMF1E1253931</t>
  </si>
  <si>
    <t>KB6640JW</t>
  </si>
  <si>
    <t>https://fruitbasket.blob.core.windows.net/gk2o5k/avatar/21260590720250804114705MI4PZY.jpg</t>
  </si>
  <si>
    <t>JMF110SK254425</t>
  </si>
  <si>
    <t>07392-PKB-2506774</t>
  </si>
  <si>
    <t>58b02287-4788-4d42-b6a1-08ddd3048f2c</t>
  </si>
  <si>
    <t>JBK3E1580039</t>
  </si>
  <si>
    <t>KB5978JW</t>
  </si>
  <si>
    <t>https://fruitbasket.blob.core.windows.net/gk2o5k/avatar/21260590720250804101823YEKHND.jpg</t>
  </si>
  <si>
    <t>JBK313SK581655</t>
  </si>
  <si>
    <t>07392-PKB-2506771</t>
  </si>
  <si>
    <t>63d9afeb-a0ce-4a63-e2af-08ddd2e10769</t>
  </si>
  <si>
    <t>https://fruitbasket.blob.core.windows.net/gk2o5k/avatar/2611250220250804090555ZYHTBH.jpg</t>
  </si>
  <si>
    <t>07392-PKB-2506769</t>
  </si>
  <si>
    <t>1916d51e-5e88-4341-3eac-08ddd199c65f</t>
  </si>
  <si>
    <t>2025-08-03</t>
  </si>
  <si>
    <t>https://fruitbasket.blob.core.windows.net/gk2o5k/avatar/2611250220250803153502WQQKJD.jpg</t>
  </si>
  <si>
    <t>07392-PKB-2506765</t>
  </si>
  <si>
    <t>0dcf783f-3b3e-4b18-15df-08ddd19c7808</t>
  </si>
  <si>
    <t>https://fruitbasket.blob.core.windows.net/gk2o5k/avatar/21260590720250803150342R9DNHJ.jpg</t>
  </si>
  <si>
    <t>07392-PKB-2506764</t>
  </si>
  <si>
    <t>f773d3f2-22f9-4015-15de-08ddd19c7808</t>
  </si>
  <si>
    <t>https://fruitbasket.blob.core.windows.net/gk2o5k/avatar/21260590720250803150232FQRUYV.jpg</t>
  </si>
  <si>
    <t>07392-PKB-2506758</t>
  </si>
  <si>
    <t>e4c3a840-950a-4f2e-15da-08ddd19c7808</t>
  </si>
  <si>
    <t>https://fruitbasket.blob.core.windows.net/gk2o5k/avatar/21260590720250803145031GYERTY.jpg</t>
  </si>
  <si>
    <t>07392-PKB-2506746</t>
  </si>
  <si>
    <t>2fe8d2ac-9f77-461c-5e87-08ddd1aa2c9f</t>
  </si>
  <si>
    <t>JME1E1509992</t>
  </si>
  <si>
    <t>KB6381JW</t>
  </si>
  <si>
    <t>2025-08-02</t>
  </si>
  <si>
    <t>https://fruitbasket.blob.core.windows.net/gk2o5k/avatar/21260590720250802181357DL0OY6.jpg</t>
  </si>
  <si>
    <t>JME110SK512453</t>
  </si>
  <si>
    <t>07392-PKB-2506744</t>
  </si>
  <si>
    <t>0102f5a8-ca01-460a-5714-08ddd199338f</t>
  </si>
  <si>
    <t>https://fruitbasket.blob.core.windows.net/gk2o5k/avatar/2611250220250802172939UWVBKZ.jpg</t>
  </si>
  <si>
    <t>07392-PKB-2506735</t>
  </si>
  <si>
    <t>e3b3ad02-3d29-41fd-f1f7-08ddd178f21f</t>
  </si>
  <si>
    <t>https://fruitbasket.blob.core.windows.net/gk2o5k/avatar/2611247320250802163536LVA553.jpg</t>
  </si>
  <si>
    <t>07392-PKB-2506738</t>
  </si>
  <si>
    <t>22b2b92b-a830-4898-03b5-08ddd19b35db</t>
  </si>
  <si>
    <t>JBK3E1578757</t>
  </si>
  <si>
    <t>KB5671JW</t>
  </si>
  <si>
    <t>https://fruitbasket.blob.core.windows.net/gk2o5k/avatar/212605907202508021617097MHUWP.jpg</t>
  </si>
  <si>
    <t>JBK310SK580642</t>
  </si>
  <si>
    <t>07392-PKB-2506736</t>
  </si>
  <si>
    <t>2ed7fc91-2557-40ac-3d0d-08ddd199c65f</t>
  </si>
  <si>
    <t>https://fruitbasket.blob.core.windows.net/gk2o5k/avatar/2611250220250802160734MWIWAJ.jpg</t>
  </si>
  <si>
    <t>07392-PKB-2506733</t>
  </si>
  <si>
    <t>7d41ef00-e257-49cb-b4ff-08ddd0e942c7</t>
  </si>
  <si>
    <t>https://fruitbasket.blob.core.windows.net/gk2o5k/avatar/2611250220250802142809ZELLYJ.jpg</t>
  </si>
  <si>
    <t>07392-PKB-2506732</t>
  </si>
  <si>
    <t>6d8c251e-fa9b-408a-968a-08ddd1761e9a</t>
  </si>
  <si>
    <t>https://fruitbasket.blob.core.windows.net/gk2o5k/avatar/21260590720250802141838VVDFXO.jpg</t>
  </si>
  <si>
    <t>07392-PKB-2506730</t>
  </si>
  <si>
    <t>3f7a0ed6-d444-447f-c8cc-08ddd0d8dab9</t>
  </si>
  <si>
    <t>JME1E1522807</t>
  </si>
  <si>
    <t>KB6643JW</t>
  </si>
  <si>
    <t>https://fruitbasket.blob.core.windows.net/gk2o5k/avatar/2611250220250802131258MX0EHA.jpg</t>
  </si>
  <si>
    <t>JME110SK526031</t>
  </si>
  <si>
    <t>07392-PKB-2506729</t>
  </si>
  <si>
    <t>d22b917c-ab3d-48d4-f0e2-08ddd178f21f</t>
  </si>
  <si>
    <t>KD11E1613023</t>
  </si>
  <si>
    <t>KB6407JW</t>
  </si>
  <si>
    <t>https://fruitbasket.blob.core.windows.net/gk2o5k/avatar/26112502202508021254345ICCNG.jpg</t>
  </si>
  <si>
    <t>KD1116SK613798</t>
  </si>
  <si>
    <t>07392-PKB-2506726</t>
  </si>
  <si>
    <t>f4df0f90-579c-4cc0-dd12-08ddd09f6984</t>
  </si>
  <si>
    <t>KC04E1005269</t>
  </si>
  <si>
    <t>KB5412JW</t>
  </si>
  <si>
    <t>2025-08-01</t>
  </si>
  <si>
    <t>https://fruitbasket.blob.core.windows.net/gk2o5k/avatar/21260590720250801175117IDEM9Q.jpg</t>
  </si>
  <si>
    <t>KC0410SK005333</t>
  </si>
  <si>
    <t>07392-PKB-2506700</t>
  </si>
  <si>
    <t>95d79211-c4b3-4ea8-a6af-08ddd0d5babe</t>
  </si>
  <si>
    <t>JBP1E2105358</t>
  </si>
  <si>
    <t>KB5685JW</t>
  </si>
  <si>
    <t>https://fruitbasket.blob.core.windows.net/gk2o5k/avatar/2611250220250801171815T9VGQ2.jpg</t>
  </si>
  <si>
    <t>JBP124SK105326</t>
  </si>
  <si>
    <t>07392-PKB-2506698</t>
  </si>
  <si>
    <t>e779380e-02ea-4dac-c650-08ddd0d8dab9</t>
  </si>
  <si>
    <t>https://fruitbasket.blob.core.windows.net/gk2o5k/avatar/21260590720250801170824IXE1E2.jpg</t>
  </si>
  <si>
    <t>07392-PKB-2506695</t>
  </si>
  <si>
    <t>b942b080-7def-4acb-c64d-08ddd0d8dab9</t>
  </si>
  <si>
    <t>JBK1E2109262</t>
  </si>
  <si>
    <t>KB6325JW</t>
  </si>
  <si>
    <t>https://fruitbasket.blob.core.windows.net/gk2o5k/avatar/2611250220250801170051PISRAJ.jpg</t>
  </si>
  <si>
    <t>JBK125SK111574</t>
  </si>
  <si>
    <t>07392-PKB-2506694</t>
  </si>
  <si>
    <t>5a18efff-979b-48ef-3cd1-08ddd0ad43f8</t>
  </si>
  <si>
    <t>KC02E1292853</t>
  </si>
  <si>
    <t>KB3052JW</t>
  </si>
  <si>
    <t>https://fruitbasket.blob.core.windows.net/gk2o5k/avatar/2611250220250801164539BI0BTJ.jpg</t>
  </si>
  <si>
    <t>KC0215SK293370</t>
  </si>
  <si>
    <t>07392-PKB-2506693</t>
  </si>
  <si>
    <t>113396c1-f218-4b9f-68d3-08ddd0d725a5</t>
  </si>
  <si>
    <t>https://fruitbasket.blob.core.windows.net/gk2o5k/avatar/21260590720250801161131XGMFJT.jpg</t>
  </si>
  <si>
    <t>07392-PKB-2506690</t>
  </si>
  <si>
    <t>fc3f2340-2c11-486a-dcf6-08ddd09f6984</t>
  </si>
  <si>
    <t>https://fruitbasket.blob.core.windows.net/gk2o5k/avatar/26112502202508011607086DWACB.jpg</t>
  </si>
  <si>
    <t>07392-PKB-2507084</t>
  </si>
  <si>
    <t>2884ec8e-7a80-43aa-4809-08dddab65016</t>
  </si>
  <si>
    <t>JME1E1498152</t>
  </si>
  <si>
    <t>KB6379JW</t>
  </si>
  <si>
    <t>2025-08-14</t>
  </si>
  <si>
    <t>https://fruitbasket.blob.core.windows.net/gk2o5k/avatar/2611250220250814173736U55IVQ.jpg</t>
  </si>
  <si>
    <t>JME119SK499900</t>
  </si>
  <si>
    <t>07392-PKB-2507085</t>
  </si>
  <si>
    <t>117975ec-1181-41ed-7ede-08dddac2b654</t>
  </si>
  <si>
    <t>https://fruitbasket.blob.core.windows.net/gk2o5k/avatar/2611250220250814173552PZOJ8Y.jpg</t>
  </si>
  <si>
    <t>07392-PKB-2507113</t>
  </si>
  <si>
    <t>07535227-f034-42b1-7edd-08dddac2b654</t>
  </si>
  <si>
    <t>JMH1E1137127</t>
  </si>
  <si>
    <t>KB6971JW</t>
  </si>
  <si>
    <t>https://fruitbasket.blob.core.windows.net/gk2o5k/avatar/2611250220250814173403QLOHR7.jpg</t>
  </si>
  <si>
    <t>JMH113SK138731</t>
  </si>
  <si>
    <t>07392-PKB-2507114</t>
  </si>
  <si>
    <t>02005702-84f0-4ddd-46e9-08dddab65016</t>
  </si>
  <si>
    <t>https://fruitbasket.blob.core.windows.net/gk2o5k/avatar/2611250220250814142359GBD5HP.jpg</t>
  </si>
  <si>
    <t>07392-PKB-2507094</t>
  </si>
  <si>
    <t>30c56e4a-bdf1-452e-b3fc-08dddabf5fda</t>
  </si>
  <si>
    <t>https://fruitbasket.blob.core.windows.net/gk2o5k/avatar/2611250220250814133710IB1UFI.jpg</t>
  </si>
  <si>
    <t>07392-PKB-2507093</t>
  </si>
  <si>
    <t>507954a2-ce61-4474-b3f9-08dddabf5fda</t>
  </si>
  <si>
    <t>https://fruitbasket.blob.core.windows.net/gk2o5k/avatar/2611250220250814133518WP3FHJ.jpg</t>
  </si>
  <si>
    <t>07392-PKB-2507092</t>
  </si>
  <si>
    <t>d8f90fc1-322a-4bf4-b3e6-08dddabf5fda</t>
  </si>
  <si>
    <t>JBK1E2111710</t>
  </si>
  <si>
    <t>KB6794JW</t>
  </si>
  <si>
    <t>https://fruitbasket.blob.core.windows.net/gk2o5k/avatar/2611250220250814132651CTGVAM.jpg</t>
  </si>
  <si>
    <t>JBK125SK114166</t>
  </si>
  <si>
    <t>07392-PKB-2507088</t>
  </si>
  <si>
    <t>677d9d07-e402-4975-35a4-08dddab808d1</t>
  </si>
  <si>
    <t>https://fruitbasket.blob.core.windows.net/gk2o5k/avatar/2611250220250814114543O66KV1.jpg</t>
  </si>
  <si>
    <t>07392-PKB-2507083</t>
  </si>
  <si>
    <t>d837edd2-3e4e-41a8-b292-08dddabf5fda</t>
  </si>
  <si>
    <t>JBK1E2097958</t>
  </si>
  <si>
    <t>KB4476JW</t>
  </si>
  <si>
    <t>https://fruitbasket.blob.core.windows.net/gk2o5k/avatar/2611250220250814105341VD6RQ9.jpg</t>
  </si>
  <si>
    <t>JBK127SK100253</t>
  </si>
  <si>
    <t>07392-PKB-2507066</t>
  </si>
  <si>
    <t>799eedfc-1dde-4356-f175-08ddd92d71c9</t>
  </si>
  <si>
    <t>JBK1E2114637</t>
  </si>
  <si>
    <t>KB2248JX</t>
  </si>
  <si>
    <t>2025-08-13</t>
  </si>
  <si>
    <t>https://fruitbasket.blob.core.windows.net/gk2o5k/avatar/2611250220250813113510TI9QGK.jpg</t>
  </si>
  <si>
    <t>JBK128SK117062</t>
  </si>
  <si>
    <t>07392-PKB-2507059</t>
  </si>
  <si>
    <t>25671b31-a6b3-4717-77f4-08ddd925da46</t>
  </si>
  <si>
    <t>https://fruitbasket.blob.core.windows.net/gk2o5k/avatar/2611250220250813090433BJMYAW.jpg</t>
  </si>
  <si>
    <t>07392-PKB-2507058</t>
  </si>
  <si>
    <t>3ccd9cfa-45c5-4ad4-d964-08ddd92d9433</t>
  </si>
  <si>
    <t>JBK1E2102326</t>
  </si>
  <si>
    <t>KB5156JW</t>
  </si>
  <si>
    <t>https://fruitbasket.blob.core.windows.net/gk2o5k/avatar/2611250220250813090139LUBEMG.jpg</t>
  </si>
  <si>
    <t>JBK123SK104896</t>
  </si>
  <si>
    <t>07392-PKB-2507055</t>
  </si>
  <si>
    <t>bedefefb-f72e-497f-eedb-08ddd92d71c9</t>
  </si>
  <si>
    <t>JMF1E1256718</t>
  </si>
  <si>
    <t>KB5763JW</t>
  </si>
  <si>
    <t>2025-08-12</t>
  </si>
  <si>
    <t>https://fruitbasket.blob.core.windows.net/gk2o5k/avatar/26112502202508121550101RQBKK.jpg</t>
  </si>
  <si>
    <t>JMF117SK257807</t>
  </si>
  <si>
    <t>07392-PKB-2507054</t>
  </si>
  <si>
    <t>2d8d900e-5974-41f1-ee88-08ddd92d71c9</t>
  </si>
  <si>
    <t>https://fruitbasket.blob.core.windows.net/gk2o5k/avatar/2611250220250812145248AIQQCA.jpg</t>
  </si>
  <si>
    <t>07392-PKB-2507026</t>
  </si>
  <si>
    <t>521d9961-0945-4d2c-ede3-08ddd92d71c9</t>
  </si>
  <si>
    <t>JMH2E1308626</t>
  </si>
  <si>
    <t>KB6651JW</t>
  </si>
  <si>
    <t>https://fruitbasket.blob.core.windows.net/gk2o5k/avatar/2611250220250812130800ZJJKLS.jpg</t>
  </si>
  <si>
    <t>JMH211SK308308</t>
  </si>
  <si>
    <t>07392-PKB-2507025</t>
  </si>
  <si>
    <t>3d5e8325-816c-4ea9-75f8-08ddd925da46</t>
  </si>
  <si>
    <t>https://fruitbasket.blob.core.windows.net/gk2o5k/avatar/21260590720250812123942YZLM5Y.jpg</t>
  </si>
  <si>
    <t>07392-PKB-2507024</t>
  </si>
  <si>
    <t>70c66055-c42a-454c-edbf-08ddd92d71c9</t>
  </si>
  <si>
    <t>JBK1E2111891</t>
  </si>
  <si>
    <t>KB6952JW</t>
  </si>
  <si>
    <t>https://fruitbasket.blob.core.windows.net/gk2o5k/avatar/2611250220250812123319A2LWDU.jpg</t>
  </si>
  <si>
    <t>JBK129SK114364</t>
  </si>
  <si>
    <t>07392-PKB-2507016</t>
  </si>
  <si>
    <t>460da7f4-0e51-4358-c6e9-08ddd92c0fd1</t>
  </si>
  <si>
    <t>KC04E1007883</t>
  </si>
  <si>
    <t>https://fruitbasket.blob.core.windows.net/gk2o5k/avatar/2611250220250812093007ZDVUYE.jpg</t>
  </si>
  <si>
    <t>KC0410SK007874</t>
  </si>
  <si>
    <t>07392-PKB-2507014</t>
  </si>
  <si>
    <t>2b1989fb-b0d9-4309-d5fe-08ddd92d9433</t>
  </si>
  <si>
    <t>JME1E1575552</t>
  </si>
  <si>
    <t>KB6648JW</t>
  </si>
  <si>
    <t>https://fruitbasket.blob.core.windows.net/gk2o5k/avatar/2611250220250812083742XTXJSG.jpg</t>
  </si>
  <si>
    <t>JME11XSK577018</t>
  </si>
  <si>
    <t>07392-PKB-2507010</t>
  </si>
  <si>
    <t>1b229995-34f0-4761-108f-08ddd8838052</t>
  </si>
  <si>
    <t>JMH2E1247615</t>
  </si>
  <si>
    <t>KB5679JW</t>
  </si>
  <si>
    <t>2025-08-11</t>
  </si>
  <si>
    <t>https://fruitbasket.blob.core.windows.net/gk2o5k/avatar/2611250220250811143352XO4FFN.jpg</t>
  </si>
  <si>
    <t>JMH219SK247287</t>
  </si>
  <si>
    <t>07392-PKB-2507007</t>
  </si>
  <si>
    <t>62b02c8d-628b-4546-8db4-08ddd883260f</t>
  </si>
  <si>
    <t>JMH2E1290681</t>
  </si>
  <si>
    <t>KB6384JW</t>
  </si>
  <si>
    <t>https://fruitbasket.blob.core.windows.net/gk2o5k/avatar/2611250220250811134026FKQDLV.jpg</t>
  </si>
  <si>
    <t>JMH212SK290367</t>
  </si>
  <si>
    <t>07392-PKB-2507004</t>
  </si>
  <si>
    <t>f99ae6e9-7aff-4141-f80d-08ddd8834d08</t>
  </si>
  <si>
    <t>JBK1E2110864</t>
  </si>
  <si>
    <t>KB6329JW</t>
  </si>
  <si>
    <t>https://fruitbasket.blob.core.windows.net/gk2o5k/avatar/2611250220250811124551MT8HHY.jpg</t>
  </si>
  <si>
    <t>JBK129SK113179</t>
  </si>
  <si>
    <t>07392-PKB-2507002</t>
  </si>
  <si>
    <t>4c46837a-9868-49a1-f7c7-08ddd8834d08</t>
  </si>
  <si>
    <t>JMD1E1971572</t>
  </si>
  <si>
    <t>https://fruitbasket.blob.core.windows.net/gk2o5k/avatar/2611250220250811120328Z6P7NY.jpg</t>
  </si>
  <si>
    <t>JMD114SK972077</t>
  </si>
  <si>
    <t>07392-PKB-2506999</t>
  </si>
  <si>
    <t>17dc34fa-4631-4f4e-8c69-08ddd883260f</t>
  </si>
  <si>
    <t>https://fruitbasket.blob.core.windows.net/gk2o5k/avatar/2611250220250811111124OMBOZF.jpg</t>
  </si>
  <si>
    <t>07392-PKB-2506998</t>
  </si>
  <si>
    <t>372644f4-5510-4f63-f5e0-08ddd8834d08</t>
  </si>
  <si>
    <t>JBK3E1583225</t>
  </si>
  <si>
    <t>KB6810JW</t>
  </si>
  <si>
    <t>https://fruitbasket.blob.core.windows.net/gk2o5k/avatar/2611250220250811104334NRDPHW.jpg</t>
  </si>
  <si>
    <t>JBK313SK584989</t>
  </si>
  <si>
    <t>07392-PKB-2506997</t>
  </si>
  <si>
    <t>e9d658e8-7494-4f67-f5d1-08ddd8834d08</t>
  </si>
  <si>
    <t>KFC1E1159885</t>
  </si>
  <si>
    <t>KB5846JW</t>
  </si>
  <si>
    <t>https://fruitbasket.blob.core.windows.net/gk2o5k/avatar/2611250220250811104212AZHXFC.jpg</t>
  </si>
  <si>
    <t>KFC112SK156641</t>
  </si>
  <si>
    <t>07392-PKB-2506994</t>
  </si>
  <si>
    <t>bacc03d6-e42a-49c0-f46f-08ddd8834d08</t>
  </si>
  <si>
    <t>https://fruitbasket.blob.core.windows.net/gk2o5k/avatar/2611250220250811100444POTMBN.jpg</t>
  </si>
  <si>
    <t>07392-PKB-2506992</t>
  </si>
  <si>
    <t>cff4d01e-aa0c-4ba5-27e7-08ddd65d4ba6</t>
  </si>
  <si>
    <t>https://fruitbasket.blob.core.windows.net/gk2o5k/avatar/2611250220250811085034FH9JQJ.jpg</t>
  </si>
  <si>
    <t>07392-PKB-2506990</t>
  </si>
  <si>
    <t>510dc47f-3783-4cb7-722b-08ddd655c983</t>
  </si>
  <si>
    <t>2025-08-10</t>
  </si>
  <si>
    <t>https://fruitbasket.blob.core.windows.net/gk2o5k/avatar/2611250220250810145706ZIIXNJ.jpg</t>
  </si>
  <si>
    <t>07392-PKB-2506987</t>
  </si>
  <si>
    <t>ee9cba11-ec53-427a-749a-08ddd6f4ac55</t>
  </si>
  <si>
    <t>JBK1E2111584</t>
  </si>
  <si>
    <t>KB6804JW</t>
  </si>
  <si>
    <t>https://fruitbasket.blob.core.windows.net/gk2o5k/avatar/2611250220250810125628BS63YF.jpg</t>
  </si>
  <si>
    <t>JBK124SK114577</t>
  </si>
  <si>
    <t>07392-PKB-2506983</t>
  </si>
  <si>
    <t>8fbe75b9-57ef-4a15-253b-08ddd65d4ba6</t>
  </si>
  <si>
    <t>https://fruitbasket.blob.core.windows.net/gk2o5k/avatar/2611250220250810115711QEXXXE.jpg</t>
  </si>
  <si>
    <t>07392-PKB-2506981</t>
  </si>
  <si>
    <t>3fc8a0c1-faec-4923-24f9-08ddd65d4ba6</t>
  </si>
  <si>
    <t>JMH2E1314853</t>
  </si>
  <si>
    <t>KB6979JW</t>
  </si>
  <si>
    <t>https://fruitbasket.blob.core.windows.net/gk2o5k/avatar/2611250220250810113707UZQGL1.jpg</t>
  </si>
  <si>
    <t>JMH214SK314541</t>
  </si>
  <si>
    <t>07392-PKB-2506976</t>
  </si>
  <si>
    <t>bcfeae44-74fd-4499-6f1d-08ddd6f4ac55</t>
  </si>
  <si>
    <t>2025-08-09</t>
  </si>
  <si>
    <t>https://fruitbasket.blob.core.windows.net/gk2o5k/avatar/2611250220250809144757JY5UUL.jpg</t>
  </si>
  <si>
    <t>07392-PKB-2506972</t>
  </si>
  <si>
    <t>92309ddb-297a-48cf-1db1-08ddd65d4ba6</t>
  </si>
  <si>
    <t>JBK3E1584156</t>
  </si>
  <si>
    <t>KB6630JW</t>
  </si>
  <si>
    <t>https://fruitbasket.blob.core.windows.net/gk2o5k/avatar/2611250220250809131952THKLFL.jpg</t>
  </si>
  <si>
    <t>JBK313SK585849</t>
  </si>
  <si>
    <t>07392-PKB-2506971</t>
  </si>
  <si>
    <t>fc265136-cc44-472f-693e-08ddd655c983</t>
  </si>
  <si>
    <t>https://fruitbasket.blob.core.windows.net/gk2o5k/avatar/2126059072025080913074663MQWV.jpg</t>
  </si>
  <si>
    <t>07392-PKB-2506970</t>
  </si>
  <si>
    <t>0afdc27f-1bcf-433b-1c88-08ddd65d4ba6</t>
  </si>
  <si>
    <t>JBP1E2108537</t>
  </si>
  <si>
    <t>KB6102JW</t>
  </si>
  <si>
    <t>https://fruitbasket.blob.core.windows.net/gk2o5k/avatar/2611250220250809122606CYVCTJ.jpg</t>
  </si>
  <si>
    <t>JBP125SK108722</t>
  </si>
  <si>
    <t>07392-PKB-2506968</t>
  </si>
  <si>
    <t>8d5f32f9-ebe1-4900-674e-08ddd655c983</t>
  </si>
  <si>
    <t>KC04E1005261</t>
  </si>
  <si>
    <t>KB2069EAI</t>
  </si>
  <si>
    <t>https://fruitbasket.blob.core.windows.net/gk2o5k/avatar/2611250220250809114013I3UMTP.jpg</t>
  </si>
  <si>
    <t>KC041XSK005341</t>
  </si>
  <si>
    <t>07392-PKB-2506967</t>
  </si>
  <si>
    <t>122159e5-bd93-43d8-66c5-08ddd655c983</t>
  </si>
  <si>
    <t>JMH1E1183620</t>
  </si>
  <si>
    <t>KB6659JW</t>
  </si>
  <si>
    <t>https://fruitbasket.blob.core.windows.net/gk2o5k/avatar/2611250220250809112322UBNJTI.jpg</t>
  </si>
  <si>
    <t>JMH110SK185313</t>
  </si>
  <si>
    <t>07392-PKB-2506966</t>
  </si>
  <si>
    <t>e64cf54c-eceb-4f43-6636-08ddd655c983</t>
  </si>
  <si>
    <t>https://fruitbasket.blob.core.windows.net/gk2o5k/avatar/2611250220250809104520D380T8.jpg</t>
  </si>
  <si>
    <t>07392-PKB-2507162</t>
  </si>
  <si>
    <t>85740984-8d51-4dff-ba42-08dddabf5fda</t>
  </si>
  <si>
    <t>JBK3E1573303</t>
  </si>
  <si>
    <t>KB4647JW</t>
  </si>
  <si>
    <t>2025-08-15</t>
  </si>
  <si>
    <t>https://fruitbasket.blob.core.windows.net/gk2o5k/avatar/2611250220250815160736AHW6L6.jpg</t>
  </si>
  <si>
    <t>JBK315SK575002</t>
  </si>
  <si>
    <t>07392-PKB-2507160</t>
  </si>
  <si>
    <t>7b514258-354d-4259-4c8c-08dddab65016</t>
  </si>
  <si>
    <t>JMF1E1227737</t>
  </si>
  <si>
    <t>KB6819JW</t>
  </si>
  <si>
    <t>https://fruitbasket.blob.core.windows.net/gk2o5k/avatar/2611250220250815155936IOUHXA.jpg</t>
  </si>
  <si>
    <t>JMF114SK228197</t>
  </si>
  <si>
    <t>07392-PKB-2507155</t>
  </si>
  <si>
    <t>4c88ea3b-b045-4e57-6a15-08dddaaefc1d</t>
  </si>
  <si>
    <t>https://fruitbasket.blob.core.windows.net/gk2o5k/avatar/2611250220250815131045ONXE7H.jpg</t>
  </si>
  <si>
    <t>07392-PKB-2507131</t>
  </si>
  <si>
    <t>ef4cdbc8-fc28-4131-69c2-08dddaaefc1d</t>
  </si>
  <si>
    <t>JBK3E1583648</t>
  </si>
  <si>
    <t>KB6811JW</t>
  </si>
  <si>
    <t>https://fruitbasket.blob.core.windows.net/gk2o5k/avatar/2611250220250815120440TAS4AN.jpg</t>
  </si>
  <si>
    <t>JBK319SK585189</t>
  </si>
  <si>
    <t>07392-PKB-2507130</t>
  </si>
  <si>
    <t>a08777cb-cf23-41b6-b7b3-08dddabf5fda</t>
  </si>
  <si>
    <t>https://fruitbasket.blob.core.windows.net/gk2o5k/avatar/26112502202508151121562CQMNJ.jpg</t>
  </si>
  <si>
    <t>07392-PKB-2507125</t>
  </si>
  <si>
    <t>eceea9db-f4d1-480c-38e1-08dddab808d1</t>
  </si>
  <si>
    <t>JMH2E1276367</t>
  </si>
  <si>
    <t>KB6826JW</t>
  </si>
  <si>
    <t>https://fruitbasket.blob.core.windows.net/gk2o5k/avatar/2611250220250815093938ZUJ8Z6.jpg</t>
  </si>
  <si>
    <t>JMH21XSK276068</t>
  </si>
  <si>
    <t>07392-PKB-2507124</t>
  </si>
  <si>
    <t>f9bbd50d-2c2f-4b88-4949-08dddab65016</t>
  </si>
  <si>
    <t>https://fruitbasket.blob.core.windows.net/gk2o5k/avatar/2611247320250815093435A5DEZ1.jpg</t>
  </si>
  <si>
    <t>07392-PKB-2507123</t>
  </si>
  <si>
    <t>d610cc8c-7bd6-4ea7-12bf-08dddab8b28e</t>
  </si>
  <si>
    <t>KC04E1005259</t>
  </si>
  <si>
    <t>KB5413JW</t>
  </si>
  <si>
    <t>https://fruitbasket.blob.core.windows.net/gk2o5k/avatar/2611250220250815092933BRRAT1.jpg</t>
  </si>
  <si>
    <t>KC0413SK005343</t>
  </si>
  <si>
    <t>07392-PKB-2507119</t>
  </si>
  <si>
    <t>583d2a56-1071-4e11-7fdc-08dddac2b654</t>
  </si>
  <si>
    <t>KC04E1010138</t>
  </si>
  <si>
    <t>KB6837JW</t>
  </si>
  <si>
    <t>https://fruitbasket.blob.core.windows.net/gk2o5k/avatar/2611250220250815091313FRDB8Q.jpg</t>
  </si>
  <si>
    <t>KC0412SK010078</t>
  </si>
  <si>
    <t>07392-PKB-2507197</t>
  </si>
  <si>
    <t>da9dd357-1b68-477a-6fde-08dddaaefc1d</t>
  </si>
  <si>
    <t>2025-08-16</t>
  </si>
  <si>
    <t>https://fruitbasket.blob.core.windows.net/gk2o5k/avatar/2611247320250816133336RNNHJN.jpg</t>
  </si>
  <si>
    <t>07392-PKB-2507170</t>
  </si>
  <si>
    <t>3d9a2020-b82f-4106-6fce-08dddaaefc1d</t>
  </si>
  <si>
    <t>https://fruitbasket.blob.core.windows.net/gk2o5k/avatar/2611250220250816133159HMKSZ6.jpg</t>
  </si>
  <si>
    <t>07392-PKB-2507169</t>
  </si>
  <si>
    <t>c5d8c209-7f14-46e5-4096-08dddab808d1</t>
  </si>
  <si>
    <t>https://fruitbasket.blob.core.windows.net/gk2o5k/avatar/2611250220250816131835YRT2W3.jpg</t>
  </si>
  <si>
    <t>07392-PKB-2507168</t>
  </si>
  <si>
    <t>bc2f16af-f50a-473b-1a45-08dddab8b28e</t>
  </si>
  <si>
    <t>https://fruitbasket.blob.core.windows.net/gk2o5k/avatar/2611250220250816131654QAGESS.jpg</t>
  </si>
  <si>
    <t>07392-PKB-2507167</t>
  </si>
  <si>
    <t>6655f7f5-e84f-43d5-4073-08dddab808d1</t>
  </si>
  <si>
    <t>JBK3E1587033</t>
  </si>
  <si>
    <t>KB2249JX</t>
  </si>
  <si>
    <t>https://fruitbasket.blob.core.windows.net/gk2o5k/avatar/2611250220250816131458OUS2LG.jpg</t>
  </si>
  <si>
    <t>JBK311SK588653</t>
  </si>
  <si>
    <t>07392-PKB-2507164</t>
  </si>
  <si>
    <t>635c9bbb-290c-4d5c-5001-08dddab65016</t>
  </si>
  <si>
    <t>https://fruitbasket.blob.core.windows.net/gk2o5k/avatar/2611247320250816131329HAB7JJ.jpg</t>
  </si>
  <si>
    <t>07392-PKB-2507163</t>
  </si>
  <si>
    <t>e38065d8-6f2a-4494-1a32-08dddab8b28e</t>
  </si>
  <si>
    <t>JMG1E1353567</t>
  </si>
  <si>
    <t>KB6704KY</t>
  </si>
  <si>
    <t>https://fruitbasket.blob.core.windows.net/gk2o5k/avatar/2611250220250816131310VAFAZD.jpg</t>
  </si>
  <si>
    <t>JMG119SK353444</t>
  </si>
  <si>
    <t>07392-PKB-2507212</t>
  </si>
  <si>
    <t>b85083c0-bb3d-499a-9a95-08ddde2e219e</t>
  </si>
  <si>
    <t>2025-08-18</t>
  </si>
  <si>
    <t>https://fruitbasket.blob.core.windows.net/gk2o5k/avatar/21260590720250818182924F2T238.jpg</t>
  </si>
  <si>
    <t>07392-PKB-2507238</t>
  </si>
  <si>
    <t>c430e827-f1bc-4f3c-7793-08dddaaefc1d</t>
  </si>
  <si>
    <t>JMD1E1886111</t>
  </si>
  <si>
    <t>KB4271JW</t>
  </si>
  <si>
    <t>https://fruitbasket.blob.core.windows.net/gk2o5k/avatar/2611250220250818182738JCQ8HK.jpg</t>
  </si>
  <si>
    <t>JMD114SK886610</t>
  </si>
  <si>
    <t>07392-PKB-2507237</t>
  </si>
  <si>
    <t>6a98d9ff-6045-40f8-8f18-08dddac2b654</t>
  </si>
  <si>
    <t>JMH2E1412348</t>
  </si>
  <si>
    <t>KB2154JX</t>
  </si>
  <si>
    <t>https://fruitbasket.blob.core.windows.net/gk2o5k/avatar/2611250220250818182550800QFY.jpg</t>
  </si>
  <si>
    <t>JMH219SK412030</t>
  </si>
  <si>
    <t>07392-PKB-2507236</t>
  </si>
  <si>
    <t>c6d64b35-9626-4378-21cd-08dddab8b28e</t>
  </si>
  <si>
    <t>https://fruitbasket.blob.core.windows.net/gk2o5k/avatar/2611250220250818182418OZJFF9.jpg</t>
  </si>
  <si>
    <t>07392-PKB-2507221</t>
  </si>
  <si>
    <t>2880f808-c0bf-4b95-21cc-08dddab8b28e</t>
  </si>
  <si>
    <t>https://fruitbasket.blob.core.windows.net/gk2o5k/avatar/2611250220250818182242XINUVU.jpg</t>
  </si>
  <si>
    <t>07392-PKB-2507218</t>
  </si>
  <si>
    <t>c6e7a4f3-732a-4589-7792-08dddaaefc1d</t>
  </si>
  <si>
    <t>https://fruitbasket.blob.core.windows.net/gk2o5k/avatar/2611250220250818182050HJ7CJ5.jpg</t>
  </si>
  <si>
    <t>07392-PKB-2507217</t>
  </si>
  <si>
    <t>18899c6d-3678-4b44-7791-08dddaaefc1d</t>
  </si>
  <si>
    <t>JMH2E1319712</t>
  </si>
  <si>
    <t>KB6974JW</t>
  </si>
  <si>
    <t>https://fruitbasket.blob.core.windows.net/gk2o5k/avatar/2611250220250818181908UP94KT.jpg</t>
  </si>
  <si>
    <t>JMH211SK319390</t>
  </si>
  <si>
    <t>07392-PKB-2507215</t>
  </si>
  <si>
    <t>c5d064a8-8d7c-456f-4930-08dddab808d1</t>
  </si>
  <si>
    <t>JMH2E1329905</t>
  </si>
  <si>
    <t>KB6654JW</t>
  </si>
  <si>
    <t>https://fruitbasket.blob.core.windows.net/gk2o5k/avatar/2611250220250818181720ZBVGXL.jpg</t>
  </si>
  <si>
    <t>JMH213SK329595</t>
  </si>
  <si>
    <t>07392-PKB-2507213</t>
  </si>
  <si>
    <t>fe59eadf-e188-4989-7790-08dddaaefc1d</t>
  </si>
  <si>
    <t>https://fruitbasket.blob.core.windows.net/gk2o5k/avatar/2611250220250818181516TIJM4Y.jpg</t>
  </si>
  <si>
    <t>07392-PKB-2507209</t>
  </si>
  <si>
    <t>c4ad1163-d7ad-4de8-778f-08dddaaefc1d</t>
  </si>
  <si>
    <t>https://fruitbasket.blob.core.windows.net/gk2o5k/avatar/26112502202508181813322OF3WR.jpg</t>
  </si>
  <si>
    <t>07392-PKB-2507208</t>
  </si>
  <si>
    <t>f9886208-7cfa-434c-5432-08dddab65016</t>
  </si>
  <si>
    <t>KCE1E1024981</t>
  </si>
  <si>
    <t>https://fruitbasket.blob.core.windows.net/gk2o5k/avatar/2611250220250818102457KC1JYA.jpg</t>
  </si>
  <si>
    <t>KCE115RK025203</t>
  </si>
  <si>
    <t>07392-PKB-2507205</t>
  </si>
  <si>
    <t>f5994794-ca93-40d1-8b24-08dddac2b654</t>
  </si>
  <si>
    <t>KC04E1002997</t>
  </si>
  <si>
    <t>KB5061JW</t>
  </si>
  <si>
    <t>https://fruitbasket.blob.core.windows.net/gk2o5k/avatar/2611250220250818091542URQZA3.jpg</t>
  </si>
  <si>
    <t>KC0415SK002976</t>
  </si>
  <si>
    <t>07392-PKB-2507204</t>
  </si>
  <si>
    <t>06509c09-277e-4475-8a94-08dddac2b654</t>
  </si>
  <si>
    <t>https://fruitbasket.blob.core.windows.net/gk2o5k/avatar/2611250220250818082824LUAFW5.jpg</t>
  </si>
  <si>
    <t>07392-PKB-2507292</t>
  </si>
  <si>
    <t>5b5bb6df-a010-414b-6be9-08dddeb0394d</t>
  </si>
  <si>
    <t>2025-08-19</t>
  </si>
  <si>
    <t>https://fruitbasket.blob.core.windows.net/gk2o5k/avatar/2611250220250819181024SF6V1S.jpg</t>
  </si>
  <si>
    <t>07392-PKB-2507291</t>
  </si>
  <si>
    <t>c752f384-8695-4b62-abd8-08dddeb11832</t>
  </si>
  <si>
    <t>https://fruitbasket.blob.core.windows.net/gk2o5k/avatar/2611250220250819180856XHPXAR.jpg</t>
  </si>
  <si>
    <t>07392-PKB-2507289</t>
  </si>
  <si>
    <t>3da899b5-aa54-4915-6be8-08dddeb0394d</t>
  </si>
  <si>
    <t>https://fruitbasket.blob.core.windows.net/gk2o5k/avatar/2611250220250819180629JOG4PK.jpg</t>
  </si>
  <si>
    <t>07392-PKB-2507285</t>
  </si>
  <si>
    <t>7d15d7d0-f350-45bc-6be7-08dddeb0394d</t>
  </si>
  <si>
    <t>JBK1E2113398</t>
  </si>
  <si>
    <t>KB6953JW</t>
  </si>
  <si>
    <t>https://fruitbasket.blob.core.windows.net/gk2o5k/avatar/2611250220250819180452FHT13O.jpg</t>
  </si>
  <si>
    <t>JBK121SK115590</t>
  </si>
  <si>
    <t>07392-PKB-2507283</t>
  </si>
  <si>
    <t>29dc9a07-c999-4c43-7ba8-08dddeb0b5c0</t>
  </si>
  <si>
    <t>https://fruitbasket.blob.core.windows.net/gk2o5k/avatar/2611250220250819180300SPO7ZV.jpg</t>
  </si>
  <si>
    <t>07392-PKB-2507264</t>
  </si>
  <si>
    <t>310498af-67e8-42d6-78e2-08dddeb0b5c0</t>
  </si>
  <si>
    <t>JBK1E2097249</t>
  </si>
  <si>
    <t>KB5543MW</t>
  </si>
  <si>
    <t>https://fruitbasket.blob.core.windows.net/gk2o5k/avatar/2611250220250819104217BNJIC6.jpg</t>
  </si>
  <si>
    <t>JBK122SK099707</t>
  </si>
  <si>
    <t>07392-PKB-2507263</t>
  </si>
  <si>
    <t>2e660cc0-56dd-4d01-0fe8-08dddeb04e08</t>
  </si>
  <si>
    <t>JME1E1610828</t>
  </si>
  <si>
    <t>KB6970JW</t>
  </si>
  <si>
    <t>https://fruitbasket.blob.core.windows.net/gk2o5k/avatar/2611250220250819100810FT1UWB.jpg</t>
  </si>
  <si>
    <t>JME11XSK612673</t>
  </si>
  <si>
    <t>07392-PKB-2507259</t>
  </si>
  <si>
    <t>69eb093f-d50a-46ea-a797-08dddeb11832</t>
  </si>
  <si>
    <t>JMF1E1276593</t>
  </si>
  <si>
    <t>KB6960JW</t>
  </si>
  <si>
    <t>https://fruitbasket.blob.core.windows.net/gk2o5k/avatar/26112502202508190922540BOUWB.jpg</t>
  </si>
  <si>
    <t>JMF117SK277068</t>
  </si>
  <si>
    <t>07392-PKB-2507258</t>
  </si>
  <si>
    <t>14b00bb1-bfed-47eb-6809-08dddeb0394d</t>
  </si>
  <si>
    <t>JME1E1525424</t>
  </si>
  <si>
    <t>KB6965JW</t>
  </si>
  <si>
    <t>https://fruitbasket.blob.core.windows.net/gk2o5k/avatar/2611250220250819091155VIUGGU.jpg</t>
  </si>
  <si>
    <t>JME113SK527044</t>
  </si>
  <si>
    <t>07392-PKB-2507314</t>
  </si>
  <si>
    <t>89088530-2701-4ed1-24c2-08dddf7463de</t>
  </si>
  <si>
    <t>JBK3E1585180</t>
  </si>
  <si>
    <t>KB6955JW</t>
  </si>
  <si>
    <t>2025-08-20</t>
  </si>
  <si>
    <t>https://fruitbasket.blob.core.windows.net/gk2o5k/avatar/2611250220250820123358ZV72Z4.jpg</t>
  </si>
  <si>
    <t>JBK312SK586796</t>
  </si>
  <si>
    <t>07392-PKB-2507304</t>
  </si>
  <si>
    <t>6e4b2dff-f53b-4de3-d851-08dddf72ceb1</t>
  </si>
  <si>
    <t>JME1E1614974</t>
  </si>
  <si>
    <t>KB2179JX</t>
  </si>
  <si>
    <t>https://fruitbasket.blob.core.windows.net/gk2o5k/avatar/2611250220250820110219RE2NCX.jpg</t>
  </si>
  <si>
    <t>JME115SK616999</t>
  </si>
  <si>
    <t>07392-PKB-2507300</t>
  </si>
  <si>
    <t>2dec929e-945d-4976-1b2f-08dddf746e67</t>
  </si>
  <si>
    <t>https://fruitbasket.blob.core.windows.net/gk2o5k/avatar/26112502202508200939125KI30Z.jpg</t>
  </si>
  <si>
    <t>07392-PKB-2507299</t>
  </si>
  <si>
    <t>0766dd07-21de-4395-8bdb-08dddf447f00</t>
  </si>
  <si>
    <t>https://fruitbasket.blob.core.windows.net/gk2o5k/avatar/2611250220250820093110VL461N.jpg</t>
  </si>
  <si>
    <t>07392-PKB-2507298</t>
  </si>
  <si>
    <t>e22c9c78-45fa-4d38-42c2-08dddf74e7ea</t>
  </si>
  <si>
    <t>https://fruitbasket.blob.core.windows.net/gk2o5k/avatar/2611250220250820091840NVF0PP.jpg</t>
  </si>
  <si>
    <t>07392-PKB-2507297</t>
  </si>
  <si>
    <t>067ab5e1-5247-4c59-8b77-08dddf447f00</t>
  </si>
  <si>
    <t>https://fruitbasket.blob.core.windows.net/gk2o5k/avatar/2611250220250820085646LW7MVD.jpg</t>
  </si>
  <si>
    <t>07392-PKB-2507296</t>
  </si>
  <si>
    <t>52a01526-0bcb-4b94-29b8-08dddf74291a</t>
  </si>
  <si>
    <t>https://fruitbasket.blob.core.windows.net/gk2o5k/avatar/26112502202508200849475B9HW9.jpg</t>
  </si>
  <si>
    <t>07392-PKB-2507295</t>
  </si>
  <si>
    <t>029c4acb-75a7-46ca-4283-08dddf74e7ea</t>
  </si>
  <si>
    <t>https://fruitbasket.blob.core.windows.net/gk2o5k/avatar/2611250220250820084753IZLAK6.jpg</t>
  </si>
  <si>
    <t>07392-PKB-2507367</t>
  </si>
  <si>
    <t>8be08100-779f-4b5b-660f-08dde06a11de</t>
  </si>
  <si>
    <t>JMH2E1408175</t>
  </si>
  <si>
    <t>KB6834JW</t>
  </si>
  <si>
    <t>2025-08-21</t>
  </si>
  <si>
    <t>https://fruitbasket.blob.core.windows.net/gk2o5k/avatar/2611250220250821141119H1YYS5.jpg</t>
  </si>
  <si>
    <t>JMH214SK407964</t>
  </si>
  <si>
    <t>07392-PKB-2507351</t>
  </si>
  <si>
    <t>3e4dcb77-e818-4c4c-0975-08dde06a4445</t>
  </si>
  <si>
    <t>JMD1E2000097</t>
  </si>
  <si>
    <t>KB2243JX</t>
  </si>
  <si>
    <t>https://fruitbasket.blob.core.windows.net/gk2o5k/avatar/2611250220250821112851RJU8ET.jpg</t>
  </si>
  <si>
    <t>JMD120SK000484</t>
  </si>
  <si>
    <t>07392-PKB-2507350</t>
  </si>
  <si>
    <t>df774da4-1833-4c8e-9f92-08dde069d996</t>
  </si>
  <si>
    <t>JBK3E1583224</t>
  </si>
  <si>
    <t>KB6808JW</t>
  </si>
  <si>
    <t>https://fruitbasket.blob.core.windows.net/gk2o5k/avatar/2611250220250821112722QMCR5E.jpg</t>
  </si>
  <si>
    <t>JBK310SK584979</t>
  </si>
  <si>
    <t>07392-PKB-2507344</t>
  </si>
  <si>
    <t>344da5a7-4cf0-4348-a2ea-08dde030e0ab</t>
  </si>
  <si>
    <t>https://fruitbasket.blob.core.windows.net/gk2o5k/avatar/26112502202508210915078YLIXJ.jpg</t>
  </si>
  <si>
    <t>07392-PKB-2507343</t>
  </si>
  <si>
    <t>afb25299-4f4d-478f-d882-08dde030815c</t>
  </si>
  <si>
    <t>https://fruitbasket.blob.core.windows.net/gk2o5k/avatar/2611250220250821091005EDGZ2Y.jpg</t>
  </si>
  <si>
    <t>07392-PKB-2507339</t>
  </si>
  <si>
    <t>9ed1438b-ff8b-4bcf-a346-08dde02f8274</t>
  </si>
  <si>
    <t>JBK3E1568414</t>
  </si>
  <si>
    <t>KB3703JW</t>
  </si>
  <si>
    <t>https://fruitbasket.blob.core.windows.net/gk2o5k/avatar/2611250220250821082350EFA9QC.jpg</t>
  </si>
  <si>
    <t>JBK31XSK569910</t>
  </si>
  <si>
    <t>07392-PKB-2507437</t>
  </si>
  <si>
    <t>d4164673-7184-493f-6d3c-08dde107d547</t>
  </si>
  <si>
    <t>2025-08-22</t>
  </si>
  <si>
    <t>https://fruitbasket.blob.core.windows.net/gk2o5k/avatar/2611250220250822173829YW62CQ.jpg</t>
  </si>
  <si>
    <t>07392-PKB-2507436</t>
  </si>
  <si>
    <t>81115dbd-4586-40c7-9cee-08dde107ddd6</t>
  </si>
  <si>
    <t>https://fruitbasket.blob.core.windows.net/gk2o5k/avatar/2611250220250822173608OZZVI4.jpg</t>
  </si>
  <si>
    <t>07392-PKB-2507435</t>
  </si>
  <si>
    <t>0565197a-bc3c-4e90-8bb2-08dde108e7b3</t>
  </si>
  <si>
    <t>https://fruitbasket.blob.core.windows.net/gk2o5k/avatar/2611250220250822173423UNUDKQ.jpg</t>
  </si>
  <si>
    <t>07392-PKB-2507434</t>
  </si>
  <si>
    <t>ae315931-6d57-4c68-3d87-08dde107c6cc</t>
  </si>
  <si>
    <t>https://fruitbasket.blob.core.windows.net/gk2o5k/avatar/2611250220250822173223G5ULAI.jpg</t>
  </si>
  <si>
    <t>07392-PKB-2507432</t>
  </si>
  <si>
    <t>e05f0b64-5f45-443f-3c31-08dde107c6cc</t>
  </si>
  <si>
    <t>JMH2E1303848</t>
  </si>
  <si>
    <t>KB6385JW</t>
  </si>
  <si>
    <t>https://fruitbasket.blob.core.windows.net/gk2o5k/avatar/2611250220250822140246TISTEK.jpg</t>
  </si>
  <si>
    <t>JMH214SK303619</t>
  </si>
  <si>
    <t>07392-PKB-2507431</t>
  </si>
  <si>
    <t>86841e7a-71eb-426d-9b77-08dde107ddd6</t>
  </si>
  <si>
    <t>KFA1E1308575</t>
  </si>
  <si>
    <t>KB5692JW</t>
  </si>
  <si>
    <t>https://fruitbasket.blob.core.windows.net/gk2o5k/avatar/2611250220250822135558E8DZH6.jpg</t>
  </si>
  <si>
    <t>KFA11XSK308766</t>
  </si>
  <si>
    <t>07392-PKB-2507430</t>
  </si>
  <si>
    <t>1bf1cf85-8501-423e-9aa6-08dde107ddd6</t>
  </si>
  <si>
    <t>JMH1E1165570</t>
  </si>
  <si>
    <t>KB6976XF</t>
  </si>
  <si>
    <t>https://fruitbasket.blob.core.windows.net/gk2o5k/avatar/2611250220250822130701JVVWRC.jpg</t>
  </si>
  <si>
    <t>JMH118SK167139</t>
  </si>
  <si>
    <t>07392-PKB-2507400</t>
  </si>
  <si>
    <t>07174858-f5bb-41af-6b3a-08dde107d547</t>
  </si>
  <si>
    <t>https://fruitbasket.blob.core.windows.net/gk2o5k/avatar/2611250220250822114330ENAOIS.jpg</t>
  </si>
  <si>
    <t>07392-PKB-2507399</t>
  </si>
  <si>
    <t>75a6fbc4-3b12-4b8c-9a28-08dde107ddd6</t>
  </si>
  <si>
    <t>JME1E1644350</t>
  </si>
  <si>
    <t>KB2174JX</t>
  </si>
  <si>
    <t>https://fruitbasket.blob.core.windows.net/gk2o5k/avatar/2611250220250822114208YZBTY0.jpg</t>
  </si>
  <si>
    <t>JME115SK646018</t>
  </si>
  <si>
    <t>07392-PKB-2507398</t>
  </si>
  <si>
    <t>7dc4c9df-b294-4eaf-3b41-08dde107c6cc</t>
  </si>
  <si>
    <t>JMF2E1505446</t>
  </si>
  <si>
    <t>KB2235JX</t>
  </si>
  <si>
    <t>https://fruitbasket.blob.core.windows.net/gk2o5k/avatar/261125022025082211404030VLVQ.jpg</t>
  </si>
  <si>
    <t>JMF214SK506742</t>
  </si>
  <si>
    <t>07392-PKB-2507397</t>
  </si>
  <si>
    <t>81a5d879-f4c1-46c8-d21b-08dde10b16bf</t>
  </si>
  <si>
    <t>https://fruitbasket.blob.core.windows.net/gk2o5k/avatar/2611250220250822113844YTHP2V.jpg</t>
  </si>
  <si>
    <t>07392-PKB-2507396</t>
  </si>
  <si>
    <t>700af367-402d-41a4-6b37-08dde107d547</t>
  </si>
  <si>
    <t>JBK3E1580586</t>
  </si>
  <si>
    <t>KB6966JW</t>
  </si>
  <si>
    <t>https://fruitbasket.blob.core.windows.net/gk2o5k/avatar/2611250220250822113624RVOZ9S.jpg</t>
  </si>
  <si>
    <t>JBK316SK582458</t>
  </si>
  <si>
    <t>07392-PKB-2507393</t>
  </si>
  <si>
    <t>8ffa3065-cd4c-462d-897e-08dde108e7b3</t>
  </si>
  <si>
    <t>https://fruitbasket.blob.core.windows.net/gk2o5k/avatar/2611250220250822112953YTAP5F.jpg</t>
  </si>
  <si>
    <t>07392-PKB-2507392</t>
  </si>
  <si>
    <t>4f277fe7-2ca8-4a32-a0dd-08dde107f508</t>
  </si>
  <si>
    <t>KD11E1600196</t>
  </si>
  <si>
    <t>KB4372JW</t>
  </si>
  <si>
    <t>https://fruitbasket.blob.core.windows.net/gk2o5k/avatar/2611250220250822091646DCTFVZ.jpg</t>
  </si>
  <si>
    <t>KD1117SK601000</t>
  </si>
  <si>
    <t>07392-PKB-2507391</t>
  </si>
  <si>
    <t>68536fac-c144-4788-d0ad-08dde10b16bf</t>
  </si>
  <si>
    <t>JBK3E1586442</t>
  </si>
  <si>
    <t>KB2257JX</t>
  </si>
  <si>
    <t>https://fruitbasket.blob.core.windows.net/gk2o5k/avatar/2611250220250822090614YFM0UI.jpg</t>
  </si>
  <si>
    <t>JBK312SK587964</t>
  </si>
  <si>
    <t>07392-PKB-2507387</t>
  </si>
  <si>
    <t>dbac42b6-6734-46e1-3987-08dde107c6cc</t>
  </si>
  <si>
    <t>KC04E1011088</t>
  </si>
  <si>
    <t>KB2153JX</t>
  </si>
  <si>
    <t>https://fruitbasket.blob.core.windows.net/gk2o5k/avatar/2611250220250822082934CUAJCD.jpg</t>
  </si>
  <si>
    <t>KC0416SK011069</t>
  </si>
  <si>
    <t>07392-PKB-2507536</t>
  </si>
  <si>
    <t>49d223d6-4835-4c9e-b621-08dde3eb4f6e</t>
  </si>
  <si>
    <t>JBP1E2113359</t>
  </si>
  <si>
    <t>KB2246JX</t>
  </si>
  <si>
    <t>2025-08-26</t>
  </si>
  <si>
    <t>https://fruitbasket.blob.core.windows.net/gk2o5k/avatar/2611250220250826171249EQMAWB.jpg</t>
  </si>
  <si>
    <t>JBP126SK113332</t>
  </si>
  <si>
    <t>07392-PKB-2507532</t>
  </si>
  <si>
    <t>c473122b-a99c-4dea-dddb-08dde3e4eb1c</t>
  </si>
  <si>
    <t>https://fruitbasket.blob.core.windows.net/gk2o5k/avatar/26112502202508261524209IDJPO.jpg</t>
  </si>
  <si>
    <t>07392-PKB-2507531</t>
  </si>
  <si>
    <t>0bd24db5-d0cf-4869-ddb3-08dde3e4eb1c</t>
  </si>
  <si>
    <t>JMH2E1449812</t>
  </si>
  <si>
    <t>https://fruitbasket.blob.core.windows.net/gk2o5k/avatar/2611250220250826150357UQG3HE.jpg</t>
  </si>
  <si>
    <t>JMH218SK449599</t>
  </si>
  <si>
    <t>07392-PKB-2507520</t>
  </si>
  <si>
    <t>7be3b5bb-416e-4065-a044-08dde3e6fd6a</t>
  </si>
  <si>
    <t>JMF2E1424317</t>
  </si>
  <si>
    <t>KB6376JW</t>
  </si>
  <si>
    <t>https://fruitbasket.blob.core.windows.net/gk2o5k/avatar/2611250220250826102612ISENUS.jpg</t>
  </si>
  <si>
    <t>JMF210SK425253</t>
  </si>
  <si>
    <t>07392-PKB-2507442</t>
  </si>
  <si>
    <t>97a1e7bf-1111-4d18-a1cf-08dde107ddd6</t>
  </si>
  <si>
    <t>JMF1E1274208</t>
  </si>
  <si>
    <t>KB6959JW</t>
  </si>
  <si>
    <t>2025-08-23</t>
  </si>
  <si>
    <t>https://fruitbasket.blob.core.windows.net/gk2o5k/avatar/2611250220250823151545GOGPHO.jpg</t>
  </si>
  <si>
    <t>JMF111SK274716</t>
  </si>
  <si>
    <t>07392-PKB-2507455</t>
  </si>
  <si>
    <t>e634148a-824a-43f9-a0d4-08dde107ddd6</t>
  </si>
  <si>
    <t>JMH2E1282121</t>
  </si>
  <si>
    <t>KB6830JW</t>
  </si>
  <si>
    <t>https://fruitbasket.blob.core.windows.net/gk2o5k/avatar/2611250220250823132744WQFYW4.jpg</t>
  </si>
  <si>
    <t>JMH211SK281806</t>
  </si>
  <si>
    <t>07392-PKB-2507446</t>
  </si>
  <si>
    <t>8d8548ff-74b9-4be1-4070-08dde107c6cc</t>
  </si>
  <si>
    <t>JBK3E1587433</t>
  </si>
  <si>
    <t>https://fruitbasket.blob.core.windows.net/gk2o5k/avatar/2611250220250823105816LLER9G.jpg</t>
  </si>
  <si>
    <t>JBK319SK589971</t>
  </si>
  <si>
    <t>07392-PKB-2507444</t>
  </si>
  <si>
    <t>f3dba6bf-4749-42d2-a6f7-08dde107f508</t>
  </si>
  <si>
    <t>https://fruitbasket.blob.core.windows.net/gk2o5k/avatar/2611247320250823104334E2TUSH.jpg</t>
  </si>
  <si>
    <t>07392-PKB-2507619</t>
  </si>
  <si>
    <t>14dff607-466f-4179-1f3b-08dde3e9f71f</t>
  </si>
  <si>
    <t>2025-08-28</t>
  </si>
  <si>
    <t>https://fruitbasket.blob.core.windows.net/gk2o5k/avatar/21260590720250828124250L0H5PT.jpg</t>
  </si>
  <si>
    <t>07392-PKB-2507624</t>
  </si>
  <si>
    <t>6c98cc05-8410-49e7-aa55-08dde5e7d834</t>
  </si>
  <si>
    <t>JMF1E1292120</t>
  </si>
  <si>
    <t>KB2279JX</t>
  </si>
  <si>
    <t>2025-07-31</t>
  </si>
  <si>
    <t>https://fruitbasket.blob.core.windows.net/gk2o5k/avatar/26112502202508281222179QN1AA.jpg</t>
  </si>
  <si>
    <t>JMF119SK292574</t>
  </si>
  <si>
    <t>07392-PKB-2507616</t>
  </si>
  <si>
    <t>0ee840ff-350d-4510-1d0d-08dde3e9f71f</t>
  </si>
  <si>
    <t>JBK1E2115011</t>
  </si>
  <si>
    <t>KB2254JX</t>
  </si>
  <si>
    <t>https://fruitbasket.blob.core.windows.net/gk2o5k/avatar/2611250220250828082240L7PEDA.jpg</t>
  </si>
  <si>
    <t>JBK126SK117495</t>
  </si>
  <si>
    <t>07392-PKB-2507568</t>
  </si>
  <si>
    <t>b3e74096-781b-4a69-b7cd-08dde3eb4f6e</t>
  </si>
  <si>
    <t>2025-08-27</t>
  </si>
  <si>
    <t>https://fruitbasket.blob.core.windows.net/gk2o5k/avatar/2611250220250827101119SEP7AW.jpg</t>
  </si>
  <si>
    <t>07392-PKB-2507565</t>
  </si>
  <si>
    <t>548fcb30-9489-4165-0c78-08dde3e5e84b</t>
  </si>
  <si>
    <t>JMH1E1211757</t>
  </si>
  <si>
    <t>KB2518JX</t>
  </si>
  <si>
    <t>https://fruitbasket.blob.core.windows.net/gk2o5k/avatar/261125022025082709404778BOZC.jpg</t>
  </si>
  <si>
    <t>JMH111SK212938</t>
  </si>
  <si>
    <t>07392-PKB-2507679</t>
  </si>
  <si>
    <t>b5901eab-80c2-44fa-044c-08dde6ad70ca</t>
  </si>
  <si>
    <t>JME1E1652110</t>
  </si>
  <si>
    <t>KB2277JX</t>
  </si>
  <si>
    <t>2025-08-29</t>
  </si>
  <si>
    <t>https://fruitbasket.blob.core.windows.net/gk2o5k/avatar/2611250220250829120118BHDTVW.jpg</t>
  </si>
  <si>
    <t>JME114SK654112</t>
  </si>
  <si>
    <t>07392-PKB-2507677</t>
  </si>
  <si>
    <t>08dfdde2-e63e-493e-11b4-08dde6abb6b5</t>
  </si>
  <si>
    <t>https://fruitbasket.blob.core.windows.net/gk2o5k/avatar/2611250220250829102234BIRWWV.jpg</t>
  </si>
  <si>
    <t>07392-PKB-2507676</t>
  </si>
  <si>
    <t>6adb866a-afe0-4f8d-ad3f-08dde5e7d834</t>
  </si>
  <si>
    <t>JMF1E1292098</t>
  </si>
  <si>
    <t>KB2283JX</t>
  </si>
  <si>
    <t>https://fruitbasket.blob.core.windows.net/gk2o5k/avatar/2611250220250829095509WJXBTU.jpg</t>
  </si>
  <si>
    <t>JMF115SK292653</t>
  </si>
  <si>
    <t>07392-PKB-2507671</t>
  </si>
  <si>
    <t>c651a184-0a29-4406-ac7e-08dde5e7d834</t>
  </si>
  <si>
    <t>JBK3E1577421</t>
  </si>
  <si>
    <t>KB5547JW</t>
  </si>
  <si>
    <t>https://fruitbasket.blob.core.windows.net/gk2o5k/avatar/2611250220250829084016OCLKZ3.jpg</t>
  </si>
  <si>
    <t>JBK31XSK579076</t>
  </si>
  <si>
    <t>07392-PKB-2507714</t>
  </si>
  <si>
    <t>f855a53e-b7e9-40b2-befe-08dde757a875</t>
  </si>
  <si>
    <t>JME1E1652299</t>
  </si>
  <si>
    <t>KB2278JX</t>
  </si>
  <si>
    <t>2025-08-30</t>
  </si>
  <si>
    <t>https://fruitbasket.blob.core.windows.net/gk2o5k/avatar/2611250220250830093746JF3ECQ.jpg</t>
  </si>
  <si>
    <t>JME111SK654617</t>
  </si>
  <si>
    <t>07392-PKB-2507978</t>
  </si>
  <si>
    <t>b1e5c932-b62f-4bca-7aba-08ddebc565ac</t>
  </si>
  <si>
    <t>BEAT SERIES</t>
  </si>
  <si>
    <t>JME1E1679281</t>
  </si>
  <si>
    <t>2025-09-08</t>
  </si>
  <si>
    <t>https://fruitbasket.blob.core.windows.net/gk2o5k/avatar/2611250220250908155008ZQUCVT.jpg</t>
  </si>
  <si>
    <t>JME110SK677838</t>
  </si>
  <si>
    <t>07392-PKB-2507977</t>
  </si>
  <si>
    <t>fd8e8e8e-ba61-49f3-c25f-08ddebc29827</t>
  </si>
  <si>
    <t>JBK1E2116952</t>
  </si>
  <si>
    <t>KB2469JX</t>
  </si>
  <si>
    <t>https://fruitbasket.blob.core.windows.net/gk2o5k/avatar/2611250220250908154034SLDLYG.jpg</t>
  </si>
  <si>
    <t>JBK127SK118980</t>
  </si>
  <si>
    <t>07392-PKB-2507976</t>
  </si>
  <si>
    <t>e5223ec4-07f8-4d28-c250-08ddebc29827</t>
  </si>
  <si>
    <t>https://fruitbasket.blob.core.windows.net/gk2o5k/avatar/261125022025090815313119AD7G.jpg</t>
  </si>
  <si>
    <t>07392-PKB-2507974</t>
  </si>
  <si>
    <t>25f29aaf-653e-44d5-aca6-08ddebc42ea4</t>
  </si>
  <si>
    <t>https://fruitbasket.blob.core.windows.net/gk2o5k/avatar/2611250220250908150527MOLWCR.jpg</t>
  </si>
  <si>
    <t>07392-PKB-2507970</t>
  </si>
  <si>
    <t>cc183dd1-7926-45a6-051e-08ddeea0ffce</t>
  </si>
  <si>
    <t>JBK3E1584192</t>
  </si>
  <si>
    <t>KB6631JW</t>
  </si>
  <si>
    <t>https://fruitbasket.blob.core.windows.net/gk2o5k/avatar/2611250220250908133514AVNIXG.jpg</t>
  </si>
  <si>
    <t>JBK318SK585782</t>
  </si>
  <si>
    <t>07392-PKB-2507969</t>
  </si>
  <si>
    <t>a645f264-f9bf-4f4e-0515-08ddeea0ffce</t>
  </si>
  <si>
    <t>https://fruitbasket.blob.core.windows.net/gk2o5k/avatar/2611250220250908133006Z193WI.jpg</t>
  </si>
  <si>
    <t>07392-PKB-2507968</t>
  </si>
  <si>
    <t>1ce0520d-98cd-4154-78b1-08ddebc565ac</t>
  </si>
  <si>
    <t>JBK1E2116677</t>
  </si>
  <si>
    <t>KB2468JX</t>
  </si>
  <si>
    <t>https://fruitbasket.blob.core.windows.net/gk2o5k/avatar/26112473202509081309574Z2EMF.jpg</t>
  </si>
  <si>
    <t>JBK126SK118940</t>
  </si>
  <si>
    <t>07392-PKB-2507967</t>
  </si>
  <si>
    <t>d33ec56b-f379-434d-edda-08ddebc3c258</t>
  </si>
  <si>
    <t>JBK1E2110032</t>
  </si>
  <si>
    <t>KB6321JW</t>
  </si>
  <si>
    <t>https://fruitbasket.blob.core.windows.net/gk2o5k/avatar/26112473202509081301060C1GCH.jpg</t>
  </si>
  <si>
    <t>JBK124SK112487</t>
  </si>
  <si>
    <t>07392-PKB-2507965</t>
  </si>
  <si>
    <t>792955e9-b42e-4cf5-ab35-08ddebc42ea4</t>
  </si>
  <si>
    <t>JMH1E1232041</t>
  </si>
  <si>
    <t>KB2880JX</t>
  </si>
  <si>
    <t>https://fruitbasket.blob.core.windows.net/gk2o5k/avatar/21260590720250908124130CEUXZI.jpg</t>
  </si>
  <si>
    <t>JMH110SK233649</t>
  </si>
  <si>
    <t>07392-PKB-2507964</t>
  </si>
  <si>
    <t>5de77b1f-9799-4dca-c7df-08ddebc318ef</t>
  </si>
  <si>
    <t>Beat Sporty CBS ISS Deluxe</t>
  </si>
  <si>
    <t>JMF1E1299684</t>
  </si>
  <si>
    <t>KB2746JX</t>
  </si>
  <si>
    <t>https://fruitbasket.blob.core.windows.net/gk2o5k/avatar/21260590720250908123219MGE6ZJ.jpg</t>
  </si>
  <si>
    <t>JMF111SK299115</t>
  </si>
  <si>
    <t>07392-PKB-2507962</t>
  </si>
  <si>
    <t>2c79c4b2-32ad-4a2e-ed70-08ddebc3c258</t>
  </si>
  <si>
    <t>JMH1E1234203</t>
  </si>
  <si>
    <t>KB2879JX</t>
  </si>
  <si>
    <t>https://fruitbasket.blob.core.windows.net/gk2o5k/avatar/2611250220250908121032OMNEV5.jpg</t>
  </si>
  <si>
    <t>JMH110SK234798</t>
  </si>
  <si>
    <t>07392-PKB-2507930</t>
  </si>
  <si>
    <t>6e96e4a6-4c3f-4f9f-c18e-08ddebc318ef</t>
  </si>
  <si>
    <t>JMC1E1688912</t>
  </si>
  <si>
    <t>KB2750JX</t>
  </si>
  <si>
    <t>2025-09-06</t>
  </si>
  <si>
    <t>https://fruitbasket.blob.core.windows.net/gk2o5k/avatar/2611247320250906150312NUGJBT.jpg</t>
  </si>
  <si>
    <t>JMC113SK690135</t>
  </si>
  <si>
    <t>07392-PKB-2507929</t>
  </si>
  <si>
    <t>cd8f8c05-a252-40e4-8562-08ddebc8b404</t>
  </si>
  <si>
    <t>JMF1E1295704</t>
  </si>
  <si>
    <t>KB2513JX</t>
  </si>
  <si>
    <t>https://fruitbasket.blob.core.windows.net/gk2o5k/avatar/2611250220250906144002IEVIW3.jpg</t>
  </si>
  <si>
    <t>JMF111SK296697</t>
  </si>
  <si>
    <t>07392-PKB-2507925</t>
  </si>
  <si>
    <t>1a0112b7-5bb4-4eda-7071-08ddebc565ac</t>
  </si>
  <si>
    <t>JME1E1632364</t>
  </si>
  <si>
    <t>KB2484JX</t>
  </si>
  <si>
    <t>https://fruitbasket.blob.core.windows.net/gk2o5k/avatar/2611250220250906131909PG68E2.jpg</t>
  </si>
  <si>
    <t>JME115SK634158</t>
  </si>
  <si>
    <t>07392-PKB-2507921</t>
  </si>
  <si>
    <t>545775e5-f1ed-41d5-bec7-08ddebc318ef</t>
  </si>
  <si>
    <t>https://fruitbasket.blob.core.windows.net/gk2o5k/avatar/2611250220250906104321WX35CM.jpg</t>
  </si>
  <si>
    <t>07392-PKB-2507919</t>
  </si>
  <si>
    <t>891e9636-b136-4eb2-bc12-08ddebc318ef</t>
  </si>
  <si>
    <t>NEW PCX 160 ABS ROADSYNC</t>
  </si>
  <si>
    <t>KFE3E1027622</t>
  </si>
  <si>
    <t>KB6410JW</t>
  </si>
  <si>
    <t>2025-09-05</t>
  </si>
  <si>
    <t>https://fruitbasket.blob.core.windows.net/gk2o5k/avatar/26112502202509051547334NSKCQ.jpg</t>
  </si>
  <si>
    <t>KFE311SK027783</t>
  </si>
  <si>
    <t>07392-PKB-2507908</t>
  </si>
  <si>
    <t>50e7ecfa-b199-4c50-4da7-08dde9ab3376</t>
  </si>
  <si>
    <t>2025-09-04</t>
  </si>
  <si>
    <t>https://fruitbasket.blob.core.windows.net/gk2o5k/avatar/2611250220250904150856JPNMXK.jpg</t>
  </si>
  <si>
    <t>07392-PKB-2507906</t>
  </si>
  <si>
    <t>93a20025-9d17-4193-82cb-08dde9ab98e7</t>
  </si>
  <si>
    <t>https://fruitbasket.blob.core.windows.net/gk2o5k/avatar/2611250220250904143536SP6ZHE.jpg</t>
  </si>
  <si>
    <t>07392-PKB-2507905</t>
  </si>
  <si>
    <t>c305bce6-d3ee-4fc7-1138-08dde9b004f0</t>
  </si>
  <si>
    <t>JBP1E2114742</t>
  </si>
  <si>
    <t>KB2477JX</t>
  </si>
  <si>
    <t>https://fruitbasket.blob.core.windows.net/gk2o5k/avatar/21260590720250904142317PUHJ1M.jpg</t>
  </si>
  <si>
    <t>JBP126SK114562</t>
  </si>
  <si>
    <t>07392-PKB-2507903</t>
  </si>
  <si>
    <t>8b4809bf-3709-4011-8222-08dde9ab98e7</t>
  </si>
  <si>
    <t>JBK1E2115062</t>
  </si>
  <si>
    <t>KB2454JX</t>
  </si>
  <si>
    <t>https://fruitbasket.blob.core.windows.net/gk2o5k/avatar/2558433920250904133015CYYXBG.jpg</t>
  </si>
  <si>
    <t>JBK121SK117503</t>
  </si>
  <si>
    <t>07392-PKB-2507891</t>
  </si>
  <si>
    <t>962d4524-ff99-4d76-4bab-08dde9ab3376</t>
  </si>
  <si>
    <t>https://fruitbasket.blob.core.windows.net/gk2o5k/avatar/2611250220250904120835JRYZVR.jpg</t>
  </si>
  <si>
    <t>07392-PKB-2507879</t>
  </si>
  <si>
    <t>2e67bbbd-d4bf-4cda-80bb-08dde9ab98e7</t>
  </si>
  <si>
    <t>JMH1E1188819</t>
  </si>
  <si>
    <t>KB2167JX</t>
  </si>
  <si>
    <t>https://fruitbasket.blob.core.windows.net/gk2o5k/avatar/21260590720250904110124IEVDCW.jpg</t>
  </si>
  <si>
    <t>JMH114SK190515</t>
  </si>
  <si>
    <t>07392-PKB-2507875</t>
  </si>
  <si>
    <t>3c0c38f5-c8ae-40db-0f4b-08dde9b004f0</t>
  </si>
  <si>
    <t>JMF2E1512847</t>
  </si>
  <si>
    <t>KB2489JX</t>
  </si>
  <si>
    <t>https://fruitbasket.blob.core.windows.net/gk2o5k/avatar/2611250220250904100624ZUI551.jpg</t>
  </si>
  <si>
    <t>JMF212SK513883</t>
  </si>
  <si>
    <t>07392-PKB-2507874</t>
  </si>
  <si>
    <t>61f4605d-6035-4bae-0f1b-08dde9b004f0</t>
  </si>
  <si>
    <t>JMH1E1212466</t>
  </si>
  <si>
    <t>KB6980JW</t>
  </si>
  <si>
    <t>https://fruitbasket.blob.core.windows.net/gk2o5k/avatar/2611250220250904095219GYJ8OL.jpg</t>
  </si>
  <si>
    <t>JMH117SK213544</t>
  </si>
  <si>
    <t>07392-PKB-2507846</t>
  </si>
  <si>
    <t>9a84b279-0897-4183-7e3f-08dde9ab98e7</t>
  </si>
  <si>
    <t>JMF2E1512386</t>
  </si>
  <si>
    <t>KB2490JX</t>
  </si>
  <si>
    <t>2025-09-03</t>
  </si>
  <si>
    <t>https://fruitbasket.blob.core.windows.net/gk2o5k/avatar/2611250220250903162035ZROK85.jpg</t>
  </si>
  <si>
    <t>JMF213SK513410</t>
  </si>
  <si>
    <t>07392-PKB-2507845</t>
  </si>
  <si>
    <t>c512206c-ba69-4e0a-7e2d-08dde9ab98e7</t>
  </si>
  <si>
    <t>JMH1E1160584</t>
  </si>
  <si>
    <t>KB5389JW</t>
  </si>
  <si>
    <t>https://fruitbasket.blob.core.windows.net/gk2o5k/avatar/2611250220250903155822MAOBIE.jpg</t>
  </si>
  <si>
    <t>JMH116SK162165</t>
  </si>
  <si>
    <t>07392-PKB-2507841</t>
  </si>
  <si>
    <t>4ed622e7-231b-4114-1428-08dde9acd957</t>
  </si>
  <si>
    <t>JBP1E2103526</t>
  </si>
  <si>
    <t>KB5582JW</t>
  </si>
  <si>
    <t>https://fruitbasket.blob.core.windows.net/gk2o5k/avatar/2611250220250903133511NVDN0A.jpg</t>
  </si>
  <si>
    <t>JBP122SK103414</t>
  </si>
  <si>
    <t>07392-PKB-2507839</t>
  </si>
  <si>
    <t>444619df-61f1-4ea6-0b2c-08dde9b004f0</t>
  </si>
  <si>
    <t>JMH2E1405240</t>
  </si>
  <si>
    <t>KB2161JX</t>
  </si>
  <si>
    <t>https://fruitbasket.blob.core.windows.net/gk2o5k/avatar/2611250220250903121257IAQBSU.jpg</t>
  </si>
  <si>
    <t>JMH217SK404749</t>
  </si>
  <si>
    <t>07392-PKB-2507837</t>
  </si>
  <si>
    <t>6d2dcec3-44f0-46d4-7b88-08dde9ab98e7</t>
  </si>
  <si>
    <t>JBK1E2115149</t>
  </si>
  <si>
    <t>KB2459JX</t>
  </si>
  <si>
    <t>https://fruitbasket.blob.core.windows.net/gk2o5k/avatar/2611250220250903113516WS6L0Q.jpg</t>
  </si>
  <si>
    <t>JBK128SK117451</t>
  </si>
  <si>
    <t>07392-PKB-2507836</t>
  </si>
  <si>
    <t>50911ef5-78f1-4429-0abe-08dde9b004f0</t>
  </si>
  <si>
    <t>https://fruitbasket.blob.core.windows.net/gk2o5k/avatar/2611250220250903112254LNNPPH.jpg</t>
  </si>
  <si>
    <t>07392-PKB-2507835</t>
  </si>
  <si>
    <t>928e44f7-7210-45c4-0a9c-08dde9b004f0</t>
  </si>
  <si>
    <t>JMH2E1385975</t>
  </si>
  <si>
    <t>KB6828JW</t>
  </si>
  <si>
    <t>https://fruitbasket.blob.core.windows.net/gk2o5k/avatar/2611250220250903111121FPYEUW.jpg</t>
  </si>
  <si>
    <t>JMH218SK385516</t>
  </si>
  <si>
    <t>07392-PKB-2507834</t>
  </si>
  <si>
    <t>e1c959bf-f9b2-42d3-0a55-08dde9b004f0</t>
  </si>
  <si>
    <t>KF01E1845057</t>
  </si>
  <si>
    <t>KB6409JW</t>
  </si>
  <si>
    <t>https://fruitbasket.blob.core.windows.net/gk2o5k/avatar/212605907202509031047392CCNU6.jpg</t>
  </si>
  <si>
    <t>KF0117SK846707</t>
  </si>
  <si>
    <t>07392-PKB-2507833</t>
  </si>
  <si>
    <t>2350d142-7268-439f-c50f-08dde9ab5144</t>
  </si>
  <si>
    <t>JMF1E1292463</t>
  </si>
  <si>
    <t>KB2282JX</t>
  </si>
  <si>
    <t>https://fruitbasket.blob.core.windows.net/gk2o5k/avatar/2611250220250903103525VAB0R4.jpg</t>
  </si>
  <si>
    <t>JMF117SK292959</t>
  </si>
  <si>
    <t>07392-PKB-2507832</t>
  </si>
  <si>
    <t>db056e92-2407-4ce5-7aa3-08dde9ab98e7</t>
  </si>
  <si>
    <t>KFA1E1304261</t>
  </si>
  <si>
    <t>KB6987JW</t>
  </si>
  <si>
    <t>https://fruitbasket.blob.core.windows.net/gk2o5k/avatar/2611250220250903101457OOA7HB.jpg</t>
  </si>
  <si>
    <t>KFA118SK304344</t>
  </si>
  <si>
    <t>07392-PKB-2507823</t>
  </si>
  <si>
    <t>5a875eeb-0124-4e21-c230-08dde9ab5144</t>
  </si>
  <si>
    <t>2025-09-02</t>
  </si>
  <si>
    <t>https://fruitbasket.blob.core.windows.net/gk2o5k/avatar/26112502202509021455593EZTHV.jpg</t>
  </si>
  <si>
    <t>07392-PKB-2507818</t>
  </si>
  <si>
    <t>c919ab91-be3d-4d70-5ce4-08dde9b1ca55</t>
  </si>
  <si>
    <t>JMF1E1292101</t>
  </si>
  <si>
    <t>KB2280JX</t>
  </si>
  <si>
    <t>https://fruitbasket.blob.core.windows.net/gk2o5k/avatar/2611250220250902130635Y6TBUU.jpg</t>
  </si>
  <si>
    <t>JMF114SK292675</t>
  </si>
  <si>
    <t>07392-PKB-2507801</t>
  </si>
  <si>
    <t>624fd3f1-1e85-4baf-bf86-08dde9ab5144</t>
  </si>
  <si>
    <t>JMH2E1467797</t>
  </si>
  <si>
    <t>KB2504JX</t>
  </si>
  <si>
    <t>https://fruitbasket.blob.core.windows.net/gk2o5k/avatar/2611250220250902103645JTMLH3.jpg</t>
  </si>
  <si>
    <t>JMH210SK467613</t>
  </si>
  <si>
    <t>07392-PKB-2507798</t>
  </si>
  <si>
    <t>141bdb54-5157-4c8c-75aa-08dde9ab98e7</t>
  </si>
  <si>
    <t>https://fruitbasket.blob.core.windows.net/gk2o5k/avatar/2611250220250902095057CJE9DS.jpg</t>
  </si>
  <si>
    <t>07392-PKB-2507797</t>
  </si>
  <si>
    <t>9fb68ced-b2fc-4f7a-5aa9-08dde9b1ca55</t>
  </si>
  <si>
    <t>JMH2E1468093</t>
  </si>
  <si>
    <t>KB2475JX</t>
  </si>
  <si>
    <t>https://fruitbasket.blob.core.windows.net/gk2o5k/avatar/2611250220250902093006PUCA8W.jpg</t>
  </si>
  <si>
    <t>JMH219SK468002</t>
  </si>
  <si>
    <t>07392-PKB-2507795</t>
  </si>
  <si>
    <t>00f1c5e9-c1ff-4396-03ee-08dde9b004f0</t>
  </si>
  <si>
    <t>https://fruitbasket.blob.core.windows.net/gk2o5k/avatar/26112502202509020911135ZNHEY.jpg</t>
  </si>
  <si>
    <t>07392-PKB-2507791</t>
  </si>
  <si>
    <t>6b473eaa-d188-4c9b-97eb-08dde757d1f6</t>
  </si>
  <si>
    <t>JME1E1652734</t>
  </si>
  <si>
    <t>KB2510JX</t>
  </si>
  <si>
    <t>2025-09-01</t>
  </si>
  <si>
    <t>https://fruitbasket.blob.core.windows.net/gk2o5k/avatar/21260590720250901161559XXJ2M2.jpg</t>
  </si>
  <si>
    <t>JME110SK654625</t>
  </si>
  <si>
    <t>07392-PKB-2507790</t>
  </si>
  <si>
    <t>f3ef8931-ae81-455e-ca6b-08dde757a875</t>
  </si>
  <si>
    <t>KFC1E1149328</t>
  </si>
  <si>
    <t>https://fruitbasket.blob.core.windows.net/gk2o5k/avatar/2611247320250901160322FIV8DM.jpg</t>
  </si>
  <si>
    <t>KFC112SK149351</t>
  </si>
  <si>
    <t>07392-PKB-2507788</t>
  </si>
  <si>
    <t>0b44708e-377f-46f1-97cd-08dde757d1f6</t>
  </si>
  <si>
    <t>KC04E1012009</t>
  </si>
  <si>
    <t>KB2297JX</t>
  </si>
  <si>
    <t>https://fruitbasket.blob.core.windows.net/gk2o5k/avatar/2611250220250901154838WK9KBH.jpg</t>
  </si>
  <si>
    <t>KC041XSK011995</t>
  </si>
  <si>
    <t>07392-PKB-2507786</t>
  </si>
  <si>
    <t>0b2ab5dd-3d8d-46b4-5fc4-08dde75879a8</t>
  </si>
  <si>
    <t>https://fruitbasket.blob.core.windows.net/gk2o5k/avatar/2611250220250901134541KFTQFW.jpg</t>
  </si>
  <si>
    <t>07392-PKB-2507784</t>
  </si>
  <si>
    <t>ad7a5fc7-fb7d-4aa3-5f13-08dde75879a8</t>
  </si>
  <si>
    <t>KC04E1013337</t>
  </si>
  <si>
    <t>KB2886JX</t>
  </si>
  <si>
    <t>https://fruitbasket.blob.core.windows.net/gk2o5k/avatar/2611250220250901122220VG8JBX.jpg</t>
  </si>
  <si>
    <t>KC0418SK013311</t>
  </si>
  <si>
    <t>07392-PKB-2507780</t>
  </si>
  <si>
    <t>1b89d90c-c378-4230-5e97-08dde75879a8</t>
  </si>
  <si>
    <t>JMF1E1293189</t>
  </si>
  <si>
    <t>KB2488JX</t>
  </si>
  <si>
    <t>https://fruitbasket.blob.core.windows.net/gk2o5k/avatar/2611250220250901113136FDORWJ.jpg</t>
  </si>
  <si>
    <t>JMF117SK293707</t>
  </si>
  <si>
    <t>07392-PKB-2507779</t>
  </si>
  <si>
    <t>03ea3abe-bcf6-44b5-c887-08dde7579b38</t>
  </si>
  <si>
    <t>KD11E1618896</t>
  </si>
  <si>
    <t>KB2328JX</t>
  </si>
  <si>
    <t>https://fruitbasket.blob.core.windows.net/gk2o5k/avatar/2611250220250901112047RKHA4S.jpg</t>
  </si>
  <si>
    <t>KD1113SK619638</t>
  </si>
  <si>
    <t>07392-PKB-2507778</t>
  </si>
  <si>
    <t>5c9a67d0-b209-479f-5e32-08dde75879a8</t>
  </si>
  <si>
    <t>https://fruitbasket.blob.core.windows.net/gk2o5k/avatar/21260590720250901104217ZRTN6Y.jpg</t>
  </si>
  <si>
    <t>07392-PKB-2507776</t>
  </si>
  <si>
    <t>46a75c7f-4af8-43d2-32a4-08dde758cc16</t>
  </si>
  <si>
    <t>KC04E1013922</t>
  </si>
  <si>
    <t>KB2885JX</t>
  </si>
  <si>
    <t>https://fruitbasket.blob.core.windows.net/gk2o5k/avatar/2611250220250901101532QZOKR0.jpg</t>
  </si>
  <si>
    <t>KC0417SK013932</t>
  </si>
  <si>
    <t>07392-PKB-2507775</t>
  </si>
  <si>
    <t>7aa44d5e-05e5-4a02-c726-08dde757a875</t>
  </si>
  <si>
    <t>JBK1E2114273</t>
  </si>
  <si>
    <t>KB2252JX</t>
  </si>
  <si>
    <t>https://fruitbasket.blob.core.windows.net/gk2o5k/avatar/2611250220250901100239R2KXK7.jpg</t>
  </si>
  <si>
    <t>JBK122SK116621</t>
  </si>
  <si>
    <t>07392-PKB-2507774</t>
  </si>
  <si>
    <t>698d4739-1870-4898-5d69-08dde75879a8</t>
  </si>
  <si>
    <t>https://fruitbasket.blob.core.windows.net/gk2o5k/avatar/2611250220250901095102ESNDIH.jpg</t>
  </si>
  <si>
    <t>07392-PKB-2507773</t>
  </si>
  <si>
    <t>9010abf8-60d1-492a-5cd6-08dde75879a8</t>
  </si>
  <si>
    <t>JME1E1547626</t>
  </si>
  <si>
    <t>KB6647JW</t>
  </si>
  <si>
    <t>https://fruitbasket.blob.core.windows.net/gk2o5k/avatar/2611250220250901091612ZEXQVU.jpg</t>
  </si>
  <si>
    <t>JME119SK550540</t>
  </si>
  <si>
    <t>07392-PKB-2508190</t>
  </si>
  <si>
    <t>23a0832d-7ed1-4065-c629-08ddf4b08059</t>
  </si>
  <si>
    <t>JBK1E2110839</t>
  </si>
  <si>
    <t>KB6623JW</t>
  </si>
  <si>
    <t>2025-09-16</t>
  </si>
  <si>
    <t>https://fruitbasket.blob.core.windows.net/gk2o5k/avatar/2611250220250916165016HKY6ND.jpg</t>
  </si>
  <si>
    <t>JBK127SK113276</t>
  </si>
  <si>
    <t>07392-PKB-2508186</t>
  </si>
  <si>
    <t>c59b9d68-c19d-4cc7-78f3-08ddf4a5646f</t>
  </si>
  <si>
    <t>https://fruitbasket.blob.core.windows.net/gk2o5k/avatar/2611250220250916152620OVO2O7.jpg</t>
  </si>
  <si>
    <t>07392-PKB-2508184</t>
  </si>
  <si>
    <t>fc99c82d-007d-4a67-78e4-08ddf4a5646f</t>
  </si>
  <si>
    <t>KC04E1013706</t>
  </si>
  <si>
    <t>KB3012JX</t>
  </si>
  <si>
    <t>https://fruitbasket.blob.core.windows.net/gk2o5k/avatar/2611250220250916152119GETCYP.jpg</t>
  </si>
  <si>
    <t>KC0416SK013680</t>
  </si>
  <si>
    <t>07392-PKB-2508180</t>
  </si>
  <si>
    <t>00b9b0e1-f6dd-4602-4611-08ddf4adcd7f</t>
  </si>
  <si>
    <t>JBK3E1575260</t>
  </si>
  <si>
    <t>KB5165JW</t>
  </si>
  <si>
    <t>https://fruitbasket.blob.core.windows.net/gk2o5k/avatar/2558433920250916140229MWM4AD.jpg</t>
  </si>
  <si>
    <t>JBK31XSK577232</t>
  </si>
  <si>
    <t>07392-PKB-2508177</t>
  </si>
  <si>
    <t>62a93a21-be3f-4778-2ea8-08ddf4ab9161</t>
  </si>
  <si>
    <t>https://fruitbasket.blob.core.windows.net/gk2o5k/avatar/2611250220250916131601IS4WBY.jpg</t>
  </si>
  <si>
    <t>07392-PKB-2508176</t>
  </si>
  <si>
    <t>7d14805f-f4cd-4eb2-76e8-08ddf4a5646f</t>
  </si>
  <si>
    <t>https://fruitbasket.blob.core.windows.net/gk2o5k/avatar/2611250220250916120512KOSAPW.jpg</t>
  </si>
  <si>
    <t>07392-PKB-2508173</t>
  </si>
  <si>
    <t>b5982900-480f-49df-44d6-08ddf4adcd7f</t>
  </si>
  <si>
    <t>https://fruitbasket.blob.core.windows.net/gk2o5k/avatar/21260590720250916112636HXPWML.jpg</t>
  </si>
  <si>
    <t>07392-PKB-2508166</t>
  </si>
  <si>
    <t>0a7b5b5a-4db2-40fe-b5c4-08ddf4aa284e</t>
  </si>
  <si>
    <t>https://fruitbasket.blob.core.windows.net/gk2o5k/avatar/2611250220250916100231YP6DEK.jpg</t>
  </si>
  <si>
    <t>07392-PKB-2508165</t>
  </si>
  <si>
    <t>e97480dd-e659-4a1a-b564-08ddf4aa284e</t>
  </si>
  <si>
    <t>https://fruitbasket.blob.core.windows.net/gk2o5k/avatar/2611250220250916092057OYFFOG.jpg</t>
  </si>
  <si>
    <t>07392-PKB-2508164</t>
  </si>
  <si>
    <t>3f2199c9-54c5-44b1-2c76-08ddf4ab9161</t>
  </si>
  <si>
    <t>JMH1E1216299</t>
  </si>
  <si>
    <t>KB2497JX</t>
  </si>
  <si>
    <t>https://fruitbasket.blob.core.windows.net/gk2o5k/avatar/2611250220250916085934SYAKRW.jpg</t>
  </si>
  <si>
    <t>JMH113SK217865</t>
  </si>
  <si>
    <t>07392-PKB-2508163</t>
  </si>
  <si>
    <t>2450cbd2-0fa9-47ce-74af-08ddf4a5646f</t>
  </si>
  <si>
    <t>JMH1E1189858</t>
  </si>
  <si>
    <t>KB2165JX</t>
  </si>
  <si>
    <t>https://fruitbasket.blob.core.windows.net/gk2o5k/avatar/2611247320250916084110Z1KNYQ.jpg</t>
  </si>
  <si>
    <t>JMH119SK191448</t>
  </si>
  <si>
    <t>07392-PKB-2508160</t>
  </si>
  <si>
    <t>fd264946-ed2a-42a7-10fc-08ddf3e2d007</t>
  </si>
  <si>
    <t>JBP1E2118025</t>
  </si>
  <si>
    <t>KB3008JX</t>
  </si>
  <si>
    <t>2025-09-15</t>
  </si>
  <si>
    <t>https://fruitbasket.blob.core.windows.net/gk2o5k/avatar/2611247320250915160354NTMLI9.jpg</t>
  </si>
  <si>
    <t>JBP129SK117875</t>
  </si>
  <si>
    <t>07392-PKB-2508158</t>
  </si>
  <si>
    <t>10370483-aca3-4205-3e45-08ddf3dbf488</t>
  </si>
  <si>
    <t>KF01E1896039</t>
  </si>
  <si>
    <t>KB3022JX</t>
  </si>
  <si>
    <t>https://fruitbasket.blob.core.windows.net/gk2o5k/avatar/2611250220250915154147QSFVFK.jpg</t>
  </si>
  <si>
    <t>KF0114SK896562</t>
  </si>
  <si>
    <t>07392-PKB-2508157</t>
  </si>
  <si>
    <t>5c410671-8726-4814-a011-08ddf3dba7c2</t>
  </si>
  <si>
    <t>KC04E1013916</t>
  </si>
  <si>
    <t>KB2884JX</t>
  </si>
  <si>
    <t>https://fruitbasket.blob.core.windows.net/gk2o5k/avatar/2611250220250915152000QDQRYP.jpg</t>
  </si>
  <si>
    <t>KC0413SK013877</t>
  </si>
  <si>
    <t>07392-PKB-2508156</t>
  </si>
  <si>
    <t>a49fa6c1-784c-423a-9a01-08ddf3e2feda</t>
  </si>
  <si>
    <t>JBK1E2114221</t>
  </si>
  <si>
    <t>KB2183JX</t>
  </si>
  <si>
    <t>https://fruitbasket.blob.core.windows.net/gk2o5k/avatar/2611250220250915145317J2HLSJ.jpg</t>
  </si>
  <si>
    <t>JBK127SK116601</t>
  </si>
  <si>
    <t>07392-PKB-2508154</t>
  </si>
  <si>
    <t>cc7c32b2-2e24-4a4b-999e-08ddf3e2feda</t>
  </si>
  <si>
    <t>https://fruitbasket.blob.core.windows.net/gk2o5k/avatar/2611250220250915141821KTS59I.jpg</t>
  </si>
  <si>
    <t>07392-PKB-2508152</t>
  </si>
  <si>
    <t>15ec5cef-2367-4508-9ef4-08ddf3dba7c2</t>
  </si>
  <si>
    <t>https://fruitbasket.blob.core.windows.net/gk2o5k/avatar/2611250220250915133824BV1IJA.jpg</t>
  </si>
  <si>
    <t>07392-PKB-2508148</t>
  </si>
  <si>
    <t>1dada19a-8776-455e-6901-08ddf3e5ce14</t>
  </si>
  <si>
    <t>https://fruitbasket.blob.core.windows.net/gk2o5k/avatar/2611250220250915115822UZYKKJ.jpg</t>
  </si>
  <si>
    <t>07392-PKB-2508146</t>
  </si>
  <si>
    <t>3ab2e88a-58ba-49cd-0e21-08ddf3e2d007</t>
  </si>
  <si>
    <t>JME1E1674124</t>
  </si>
  <si>
    <t>KB2863JX</t>
  </si>
  <si>
    <t>https://fruitbasket.blob.core.windows.net/gk2o5k/avatar/2611250220250915114020DBVDI3.jpg</t>
  </si>
  <si>
    <t>JME117SK675293</t>
  </si>
  <si>
    <t>07392-PKB-2508142</t>
  </si>
  <si>
    <t>760f9596-c637-4dc8-67e3-08ddf3e5ce14</t>
  </si>
  <si>
    <t>https://fruitbasket.blob.core.windows.net/gk2o5k/avatar/21260590720250915103248HHER3H.jpg</t>
  </si>
  <si>
    <t>07392-PKB-2508141</t>
  </si>
  <si>
    <t>9611d191-61b9-49e4-0cb6-08ddf3e2d007</t>
  </si>
  <si>
    <t>https://fruitbasket.blob.core.windows.net/gk2o5k/avatar/2611247320250915101559V6KLSH.jpg</t>
  </si>
  <si>
    <t>07392-PKB-2508140</t>
  </si>
  <si>
    <t>63c2aa7c-b98e-4662-0c9e-08ddf3e2d007</t>
  </si>
  <si>
    <t>JMH1E1145638</t>
  </si>
  <si>
    <t>KB6978JW</t>
  </si>
  <si>
    <t>https://fruitbasket.blob.core.windows.net/gk2o5k/avatar/2611250220250915100630P7WYGF.jpg</t>
  </si>
  <si>
    <t>JMH11XSK147104</t>
  </si>
  <si>
    <t>07392-PKB-2508129</t>
  </si>
  <si>
    <t>f818a9be-eff9-4377-2d4f-08ddf2525d12</t>
  </si>
  <si>
    <t>JBK3E1581509</t>
  </si>
  <si>
    <t>KB6318JW</t>
  </si>
  <si>
    <t>2025-09-13</t>
  </si>
  <si>
    <t>https://fruitbasket.blob.core.windows.net/gk2o5k/avatar/2611250220250913121333LNVTFV.jpg</t>
  </si>
  <si>
    <t>JBK314SK583169</t>
  </si>
  <si>
    <t>07392-PKB-2508125</t>
  </si>
  <si>
    <t>a28367fa-963e-4d1c-b52b-08ddf256bde1</t>
  </si>
  <si>
    <t>JMF2E1451341</t>
  </si>
  <si>
    <t>KB6821JW</t>
  </si>
  <si>
    <t>https://fruitbasket.blob.core.windows.net/gk2o5k/avatar/2611250220250913111810EB1QER.jpg</t>
  </si>
  <si>
    <t>JMF219SK452385</t>
  </si>
  <si>
    <t>07392-PKB-2508124</t>
  </si>
  <si>
    <t>1f7263fb-84dd-454a-2ca7-08ddf2525d12</t>
  </si>
  <si>
    <t>https://fruitbasket.blob.core.windows.net/gk2o5k/avatar/2611250220250913110843E14WZJ.jpg</t>
  </si>
  <si>
    <t>07392-PKB-2508121</t>
  </si>
  <si>
    <t>1d99e8e9-4cfe-45a2-7d08-08ddf252a758</t>
  </si>
  <si>
    <t>KB6982JW</t>
  </si>
  <si>
    <t>https://fruitbasket.blob.core.windows.net/gk2o5k/avatar/26112502202509131028370TLUTJ.jpg</t>
  </si>
  <si>
    <t>07392-PKB-2508119</t>
  </si>
  <si>
    <t>3d9f8417-346c-4734-b429-08ddf256bde1</t>
  </si>
  <si>
    <t>JBK1E2117860</t>
  </si>
  <si>
    <t>KB2862JX</t>
  </si>
  <si>
    <t>https://fruitbasket.blob.core.windows.net/gk2o5k/avatar/21260590720250913095511L6D8DW.jpg</t>
  </si>
  <si>
    <t>JBK124SK119925</t>
  </si>
  <si>
    <t>07392-PKB-2508116</t>
  </si>
  <si>
    <t>2679dfed-260e-4d63-2b3b-08ddf2525d12</t>
  </si>
  <si>
    <t>https://fruitbasket.blob.core.windows.net/gk2o5k/avatar/2611250220250913091902ZBFN58.jpg</t>
  </si>
  <si>
    <t>07392-PKB-2508115</t>
  </si>
  <si>
    <t>6554cfe8-9350-4255-2b18-08ddf2525d12</t>
  </si>
  <si>
    <t>KB6671JW</t>
  </si>
  <si>
    <t>https://fruitbasket.blob.core.windows.net/gk2o5k/avatar/2611250220250913090646VOMACH.jpg</t>
  </si>
  <si>
    <t>07392-PKB-2508113</t>
  </si>
  <si>
    <t>eb9ac51e-3477-4b64-eb71-08ddf252d629</t>
  </si>
  <si>
    <t>https://fruitbasket.blob.core.windows.net/gk2o5k/avatar/2611250220250913084653MPBKNT.jpg</t>
  </si>
  <si>
    <t>07392-PKB-2508106</t>
  </si>
  <si>
    <t>a6c3f6d0-eb68-4e1c-825a-08ddf14971c1</t>
  </si>
  <si>
    <t>JMD1E2000358</t>
  </si>
  <si>
    <t>KB2245JX</t>
  </si>
  <si>
    <t>2025-09-12</t>
  </si>
  <si>
    <t>https://fruitbasket.blob.core.windows.net/gk2o5k/avatar/2558433920250912134421RJY8IN.jpg</t>
  </si>
  <si>
    <t>JMD121SK000753</t>
  </si>
  <si>
    <t>07392-PKB-2508105</t>
  </si>
  <si>
    <t>9c048402-c274-4b14-0ebe-08ddf14b3791</t>
  </si>
  <si>
    <t>JMH1E1230569</t>
  </si>
  <si>
    <t>KB2522JX</t>
  </si>
  <si>
    <t>https://fruitbasket.blob.core.windows.net/gk2o5k/avatar/2611250220250912132828THUDY9.jpg</t>
  </si>
  <si>
    <t>JMH111SK232154</t>
  </si>
  <si>
    <t>07392-PKB-2508101</t>
  </si>
  <si>
    <t>ad8b0096-d01b-47bc-6d9b-08ddf149209f</t>
  </si>
  <si>
    <t>https://fruitbasket.blob.core.windows.net/gk2o5k/avatar/2611250220250912113753ZGURDO.jpg</t>
  </si>
  <si>
    <t>07392-PKB-2508099</t>
  </si>
  <si>
    <t>c0edb39e-ca9e-443c-1056-08ddf143e95e</t>
  </si>
  <si>
    <t>https://fruitbasket.blob.core.windows.net/gk2o5k/avatar/26112502202509121121461VXKAC.jpg</t>
  </si>
  <si>
    <t>07392-PKB-2508097</t>
  </si>
  <si>
    <t>7196c400-8350-41f1-1042-08ddf143e95e</t>
  </si>
  <si>
    <t>https://fruitbasket.blob.core.windows.net/gk2o5k/avatar/2611250220250912111152XRRVQX.jpg</t>
  </si>
  <si>
    <t>07392-PKB-2508096</t>
  </si>
  <si>
    <t>7a55cf77-2471-4759-6055-08ddf14391b6</t>
  </si>
  <si>
    <t>JBK1E2106595</t>
  </si>
  <si>
    <t>KB5972JW</t>
  </si>
  <si>
    <t>https://fruitbasket.blob.core.windows.net/gk2o5k/avatar/26112502202509121102294LN1RZ.jpg</t>
  </si>
  <si>
    <t>JBK128SK108801</t>
  </si>
  <si>
    <t>07392-PKB-2508095</t>
  </si>
  <si>
    <t>73410d88-b666-4e96-80d1-08ddf14971c1</t>
  </si>
  <si>
    <t>BEAT SPORTY DLX SMART KEY</t>
  </si>
  <si>
    <t>JMF2E1528535</t>
  </si>
  <si>
    <t>KB2870JX</t>
  </si>
  <si>
    <t>https://fruitbasket.blob.core.windows.net/gk2o5k/avatar/2611250220250912104638ECDTZW.jpg</t>
  </si>
  <si>
    <t>JMF215SK528443</t>
  </si>
  <si>
    <t>07392-PKB-2508094</t>
  </si>
  <si>
    <t>975dc140-2c17-485a-0ff0-08ddf143e95e</t>
  </si>
  <si>
    <t>KF01E1924045</t>
  </si>
  <si>
    <t>KB2526JX</t>
  </si>
  <si>
    <t>https://fruitbasket.blob.core.windows.net/gk2o5k/avatar/2611250220250912104325CCIX1E.jpg</t>
  </si>
  <si>
    <t>KF0116SK923115</t>
  </si>
  <si>
    <t>07392-PKB-2508093</t>
  </si>
  <si>
    <t>fac550bb-cae7-4fbf-0d5d-08ddf14b3791</t>
  </si>
  <si>
    <t>https://fruitbasket.blob.core.windows.net/gk2o5k/avatar/2611250220250912095912YFAI2I.jpg</t>
  </si>
  <si>
    <t>07392-PKB-2508092</t>
  </si>
  <si>
    <t>f6757793-1dad-4814-5f47-08ddf14391b6</t>
  </si>
  <si>
    <t>https://fruitbasket.blob.core.windows.net/gk2o5k/avatar/2611250220250912094958WPTEA2.jpg</t>
  </si>
  <si>
    <t>07392-PKB-2508090</t>
  </si>
  <si>
    <t>4f1426c5-ac3a-4c7a-0f35-08ddf143e95e</t>
  </si>
  <si>
    <t>JMH1E1123761</t>
  </si>
  <si>
    <t>KB6136JW</t>
  </si>
  <si>
    <t>https://fruitbasket.blob.core.windows.net/gk2o5k/avatar/2611250220250912093147UHTDXJ.jpg</t>
  </si>
  <si>
    <t>JMH11XSK124860</t>
  </si>
  <si>
    <t>07392-PKB-2508089</t>
  </si>
  <si>
    <t>911b83b7-38d9-4fca-473c-08ddf145006a</t>
  </si>
  <si>
    <t>KB2180JX</t>
  </si>
  <si>
    <t>https://fruitbasket.blob.core.windows.net/gk2o5k/avatar/2611250220250912092554AZUUJE.jpg</t>
  </si>
  <si>
    <t>07392-PKB-2508088</t>
  </si>
  <si>
    <t>1bb8cab9-cde1-47dc-4721-08ddf145006a</t>
  </si>
  <si>
    <t>JBK1E2117579</t>
  </si>
  <si>
    <t>KB2860JX</t>
  </si>
  <si>
    <t>https://fruitbasket.blob.core.windows.net/gk2o5k/avatar/2611250220250912091850NY5OL2.jpg</t>
  </si>
  <si>
    <t>JBK128SK120091</t>
  </si>
  <si>
    <t>07392-PKB-2508087</t>
  </si>
  <si>
    <t>585b44c1-4a2a-4e2c-7f78-08ddf14971c1</t>
  </si>
  <si>
    <t>https://fruitbasket.blob.core.windows.net/gk2o5k/avatar/2611247320250912090332HG1QJ6.jpg</t>
  </si>
  <si>
    <t>07392-PKB-2508086</t>
  </si>
  <si>
    <t>c0629ba4-6231-4d4c-0c85-08ddf14b3791</t>
  </si>
  <si>
    <t>https://fruitbasket.blob.core.windows.net/gk2o5k/avatar/2611250220250912085133QCZMDX.jpg</t>
  </si>
  <si>
    <t>07392-PKB-2508078</t>
  </si>
  <si>
    <t>342cddd8-61fe-4a3d-31e5-08ddf0b1d324</t>
  </si>
  <si>
    <t>2025-09-11</t>
  </si>
  <si>
    <t>https://fruitbasket.blob.core.windows.net/gk2o5k/avatar/26112473202509111738558JOSQ4.jpg</t>
  </si>
  <si>
    <t>07392-PKB-2508077</t>
  </si>
  <si>
    <t>76e263fa-78d2-4161-3f0c-08ddf0b39a17</t>
  </si>
  <si>
    <t>https://fruitbasket.blob.core.windows.net/gk2o5k/avatar/2611250220250911172801MSZKXA.jpg</t>
  </si>
  <si>
    <t>07392-PKB-2508075</t>
  </si>
  <si>
    <t>c979dad7-470f-45b9-335c-08ddf0b43a04</t>
  </si>
  <si>
    <t>https://fruitbasket.blob.core.windows.net/gk2o5k/avatar/2611250220250911170424DDQ6KN.jpg</t>
  </si>
  <si>
    <t>07392-PKB-2508074</t>
  </si>
  <si>
    <t>c91fce6b-1c67-47a7-31d9-08ddf0b1d324</t>
  </si>
  <si>
    <t>KB6846JW</t>
  </si>
  <si>
    <t>https://fruitbasket.blob.core.windows.net/gk2o5k/avatar/2611250220250911165319ZWRVDA.jpg</t>
  </si>
  <si>
    <t>07392-PKB-2508072</t>
  </si>
  <si>
    <t>045e8688-5c10-4f24-3342-08ddf0b43a04</t>
  </si>
  <si>
    <t>JBP1E2112548</t>
  </si>
  <si>
    <t>KB5911EAI</t>
  </si>
  <si>
    <t>https://fruitbasket.blob.core.windows.net/gk2o5k/avatar/2611250220250911162958SOMAN5.jpg</t>
  </si>
  <si>
    <t>JBP126SK112455</t>
  </si>
  <si>
    <t>07392-PKB-2508070</t>
  </si>
  <si>
    <t>032c68c0-3681-41e6-c6c0-08ddf0b2c5d8</t>
  </si>
  <si>
    <t>KFA1E1308128</t>
  </si>
  <si>
    <t>KB2758JX</t>
  </si>
  <si>
    <t>https://fruitbasket.blob.core.windows.net/gk2o5k/avatar/2611250220250911154511FMBMOX.jpg</t>
  </si>
  <si>
    <t>KFA114SK308245</t>
  </si>
  <si>
    <t>07392-PKB-2508069</t>
  </si>
  <si>
    <t>903679d2-b6e8-47c3-1ff8-08ddf0b231bc</t>
  </si>
  <si>
    <t>JBK3E1584268</t>
  </si>
  <si>
    <t>KB6629JW</t>
  </si>
  <si>
    <t>https://fruitbasket.blob.core.windows.net/gk2o5k/avatar/2558433920250911153323ZGYSF1.jpg</t>
  </si>
  <si>
    <t>JBK311SK585820</t>
  </si>
  <si>
    <t>07392-PKB-2508068</t>
  </si>
  <si>
    <t>b660a2a0-d570-496d-3156-08ddf0b1d324</t>
  </si>
  <si>
    <t>JMF1E1299693</t>
  </si>
  <si>
    <t>KB2745JX</t>
  </si>
  <si>
    <t>https://fruitbasket.blob.core.windows.net/gk2o5k/avatar/2611250220250911151553TYXYUE.jpg</t>
  </si>
  <si>
    <t>JMF112SK299138</t>
  </si>
  <si>
    <t>07392-PKB-2508067</t>
  </si>
  <si>
    <t>9ea1cfb2-63d8-4991-c64c-08ddf0b2c5d8</t>
  </si>
  <si>
    <t>https://fruitbasket.blob.core.windows.net/gk2o5k/avatar/2611250220250911145106CIUUL7.jpg</t>
  </si>
  <si>
    <t>07392-PKB-2508066</t>
  </si>
  <si>
    <t>3533cc87-6166-46f1-323f-08ddf0b43a04</t>
  </si>
  <si>
    <t>JMC1E1693288</t>
  </si>
  <si>
    <t>KB3007JX</t>
  </si>
  <si>
    <t>https://fruitbasket.blob.core.windows.net/gk2o5k/avatar/2611250220250911142037VMK1ZN.jpg</t>
  </si>
  <si>
    <t>JMC116SK694471</t>
  </si>
  <si>
    <t>07392-PKB-2508058</t>
  </si>
  <si>
    <t>78a27065-e7db-4a42-300e-08ddf0b43a04</t>
  </si>
  <si>
    <t>JBK1E2117349</t>
  </si>
  <si>
    <t>KB2728JX</t>
  </si>
  <si>
    <t>https://fruitbasket.blob.core.windows.net/gk2o5k/avatar/2611250220250911103040FPIGY5.jpg</t>
  </si>
  <si>
    <t>JBK121SK119607</t>
  </si>
  <si>
    <t>07392-PKB-2508057</t>
  </si>
  <si>
    <t>67d3c5df-520b-4ad8-3e6e-08ddf0b7bc42</t>
  </si>
  <si>
    <t>JMH2E1458690</t>
  </si>
  <si>
    <t>KB3005JX</t>
  </si>
  <si>
    <t>https://fruitbasket.blob.core.windows.net/gk2o5k/avatar/2611250220250911101114MEAZZ1.jpg</t>
  </si>
  <si>
    <t>JMH214SK459014</t>
  </si>
  <si>
    <t>07392-PKB-2508056</t>
  </si>
  <si>
    <t>96953e13-e2ad-4957-2e92-08ddf0b1d324</t>
  </si>
  <si>
    <t>JMH2E1441120</t>
  </si>
  <si>
    <t>KB2748JX</t>
  </si>
  <si>
    <t>https://fruitbasket.blob.core.windows.net/gk2o5k/avatar/26112502202509110956565FHDPG.jpg</t>
  </si>
  <si>
    <t>JMH218SK426808</t>
  </si>
  <si>
    <t>07392-PKB-2508050</t>
  </si>
  <si>
    <t>58be15c2-aba6-4dba-9bf6-08ddeff7399b</t>
  </si>
  <si>
    <t>JBK3E1570003</t>
  </si>
  <si>
    <t>KB4006JW</t>
  </si>
  <si>
    <t>2025-09-10</t>
  </si>
  <si>
    <t>https://fruitbasket.blob.core.windows.net/gk2o5k/avatar/2611250220250910163335CG7QAP.jpg</t>
  </si>
  <si>
    <t>JBK314SK571653</t>
  </si>
  <si>
    <t>07392-PKB-2508048</t>
  </si>
  <si>
    <t>1b794422-dc1a-40fa-9ae3-08ddeff7399b</t>
  </si>
  <si>
    <t>JME1E1559910</t>
  </si>
  <si>
    <t>KB6649JW</t>
  </si>
  <si>
    <t>https://fruitbasket.blob.core.windows.net/gk2o5k/avatar/2611250220250910141916NDPXIA.jpg</t>
  </si>
  <si>
    <t>JME112SK561718</t>
  </si>
  <si>
    <t>07392-PKB-2508046</t>
  </si>
  <si>
    <t>da877ce7-38d0-46ac-1160-08ddeff786e4</t>
  </si>
  <si>
    <t>JBK3E1579432</t>
  </si>
  <si>
    <t>KB5870JW</t>
  </si>
  <si>
    <t>https://fruitbasket.blob.core.windows.net/gk2o5k/avatar/26112502202509101334418T3SAI.jpg</t>
  </si>
  <si>
    <t>JBK313SK581140</t>
  </si>
  <si>
    <t>07392-PKB-2508044</t>
  </si>
  <si>
    <t>bd68760e-77e8-41f9-9a02-08ddeff7399b</t>
  </si>
  <si>
    <t>JME1E1602548</t>
  </si>
  <si>
    <t>KB6650JW</t>
  </si>
  <si>
    <t>https://fruitbasket.blob.core.windows.net/gk2o5k/avatar/2611250220250910130801P3U1IU.jpg</t>
  </si>
  <si>
    <t>JME114SK602124</t>
  </si>
  <si>
    <t>07392-PKB-2508041</t>
  </si>
  <si>
    <t>5e859404-ee56-4a12-10cc-08ddeff786e4</t>
  </si>
  <si>
    <t>https://fruitbasket.blob.core.windows.net/gk2o5k/avatar/2611250220250910122845NH6TRI.jpg</t>
  </si>
  <si>
    <t>07392-PKB-2508038</t>
  </si>
  <si>
    <t>8e6a723b-4006-474c-9e4a-08ddeff5c8ab</t>
  </si>
  <si>
    <t>JMH2E1303273</t>
  </si>
  <si>
    <t>KB6827JW</t>
  </si>
  <si>
    <t>https://fruitbasket.blob.core.windows.net/gk2o5k/avatar/2611250220250910114958MHFI1H.jpg</t>
  </si>
  <si>
    <t>JMH211SK302959</t>
  </si>
  <si>
    <t>07392-PKB-2508036</t>
  </si>
  <si>
    <t>c9506b96-635c-4292-9944-08ddeff7399b</t>
  </si>
  <si>
    <t>https://fruitbasket.blob.core.windows.net/gk2o5k/avatar/2611250220250910112631BHTTUY.jpg</t>
  </si>
  <si>
    <t>07392-PKB-2508033</t>
  </si>
  <si>
    <t>b2f39c64-6352-4ee2-e551-08ddeff20d80</t>
  </si>
  <si>
    <t>https://fruitbasket.blob.core.windows.net/gk2o5k/avatar/26112502202509101058478EU2CF.jpg</t>
  </si>
  <si>
    <t>07392-PKB-2508032</t>
  </si>
  <si>
    <t>35422496-ff78-4187-0fdf-08ddeff786e4</t>
  </si>
  <si>
    <t>https://fruitbasket.blob.core.windows.net/gk2o5k/avatar/2611250220250910105036SF26QY.jpg</t>
  </si>
  <si>
    <t>07392-PKB-2508031</t>
  </si>
  <si>
    <t>00a58155-f409-4405-e453-08ddeff20d80</t>
  </si>
  <si>
    <t>JBK1E2116264</t>
  </si>
  <si>
    <t>KB2735JX</t>
  </si>
  <si>
    <t>https://fruitbasket.blob.core.windows.net/gk2o5k/avatar/2611250220250910093701YINMUT.jpg</t>
  </si>
  <si>
    <t>JBK122SK118756</t>
  </si>
  <si>
    <t>07392-PKB-2508011</t>
  </si>
  <si>
    <t>18ef8374-b428-48c5-12c6-08ddef28020c</t>
  </si>
  <si>
    <t>JMH1E1210813</t>
  </si>
  <si>
    <t>KB2516JX</t>
  </si>
  <si>
    <t>2025-09-09</t>
  </si>
  <si>
    <t>https://fruitbasket.blob.core.windows.net/gk2o5k/avatar/2611250220250909145451SYEOQH.jpg</t>
  </si>
  <si>
    <t>JMH11XSK212503</t>
  </si>
  <si>
    <t>07392-PKB-2508009</t>
  </si>
  <si>
    <t>49a0a759-1c81-4c2d-61be-08ddef2dfc4e</t>
  </si>
  <si>
    <t>JBK1E2116896</t>
  </si>
  <si>
    <t>KB2732JX</t>
  </si>
  <si>
    <t>https://fruitbasket.blob.core.windows.net/gk2o5k/avatar/2611250220250909143924PC4Q65.jpg</t>
  </si>
  <si>
    <t>JBK125SK119268</t>
  </si>
  <si>
    <t>07392-PKB-2508008</t>
  </si>
  <si>
    <t>9952d7bf-d158-4d7c-1278-08ddef28020c</t>
  </si>
  <si>
    <t>JMH2E1465857</t>
  </si>
  <si>
    <t>KB2503JX</t>
  </si>
  <si>
    <t>https://fruitbasket.blob.core.windows.net/gk2o5k/avatar/2611250220250909142502IYLW2J.jpg</t>
  </si>
  <si>
    <t>JMH219SK465634</t>
  </si>
  <si>
    <t>07392-PKB-2508002</t>
  </si>
  <si>
    <t>3181d918-ed58-402a-6025-08ddef2dfc4e</t>
  </si>
  <si>
    <t>JBK3E1588299</t>
  </si>
  <si>
    <t>KB2470JX</t>
  </si>
  <si>
    <t>https://fruitbasket.blob.core.windows.net/gk2o5k/avatar/2611250220250909122116LQDJI3.jpg</t>
  </si>
  <si>
    <t>JBK311SK589785</t>
  </si>
  <si>
    <t>07392-PKB-2507998</t>
  </si>
  <si>
    <t>733ce077-c441-4fa6-f671-08ddef28b295</t>
  </si>
  <si>
    <t>JBK3E1580690</t>
  </si>
  <si>
    <t>KB6091JW</t>
  </si>
  <si>
    <t>https://fruitbasket.blob.core.windows.net/gk2o5k/avatar/2611250220250909111735EMUFWQ.jpg</t>
  </si>
  <si>
    <t>JBK315SK582662</t>
  </si>
  <si>
    <t>07392-PKB-2507997</t>
  </si>
  <si>
    <t>15756b12-182b-46ed-f64a-08ddef28b295</t>
  </si>
  <si>
    <t>https://fruitbasket.blob.core.windows.net/gk2o5k/avatar/2611250220250909110916GK1XUD.jpg</t>
  </si>
  <si>
    <t>07392-PKB-2507995</t>
  </si>
  <si>
    <t>fd2bdf29-16f6-47ea-7c4f-08ddef29eda6</t>
  </si>
  <si>
    <t>https://fruitbasket.blob.core.windows.net/gk2o5k/avatar/2611250220250909095532Y07PPQ.jpg</t>
  </si>
  <si>
    <t>07392-PKB-2507994</t>
  </si>
  <si>
    <t>b6a53a58-3d04-42ac-5e16-08ddef2dfc4e</t>
  </si>
  <si>
    <t>https://fruitbasket.blob.core.windows.net/gk2o5k/avatar/2611250220250909092658PMPVPX.jpg</t>
  </si>
  <si>
    <t>07392-PKB-2507993</t>
  </si>
  <si>
    <t>a557d682-2f12-4bdc-5e05-08ddef2dfc4e</t>
  </si>
  <si>
    <t>JME1E1617269</t>
  </si>
  <si>
    <t>KB6815JW</t>
  </si>
  <si>
    <t>https://fruitbasket.blob.core.windows.net/gk2o5k/avatar/2611250220250909092131JOWXSW.jpg</t>
  </si>
  <si>
    <t>JME119SK622806</t>
  </si>
  <si>
    <t>07392-PKB-2507992</t>
  </si>
  <si>
    <t>22e54744-4405-4be2-7ba9-08ddef29eda6</t>
  </si>
  <si>
    <t>https://fruitbasket.blob.core.windows.net/gk2o5k/avatar/2611250220250909091158TOVQXQ.jpg</t>
  </si>
  <si>
    <t>07392-PKB-2508436</t>
  </si>
  <si>
    <t>6d472e9b-5a8f-490f-8e32-08ddfaa449cc</t>
  </si>
  <si>
    <t>2025-09-24</t>
  </si>
  <si>
    <t>https://fruitbasket.blob.core.windows.net/gk2o5k/avatar/2611250220250924174337EAKFIS.jpg</t>
  </si>
  <si>
    <t>07392-PKB-2508435</t>
  </si>
  <si>
    <t>1d068339-255a-4f91-8e2f-08ddfaa449cc</t>
  </si>
  <si>
    <t>https://fruitbasket.blob.core.windows.net/gk2o5k/avatar/21260590720250924173835ODKI0T.jpg</t>
  </si>
  <si>
    <t>07392-PKB-2508434</t>
  </si>
  <si>
    <t>a367952e-8d76-467e-59f5-08ddfa9eee5e</t>
  </si>
  <si>
    <t>https://fruitbasket.blob.core.windows.net/gk2o5k/avatar/2611250220250924172937CZNKAC.jpg</t>
  </si>
  <si>
    <t>07392-PKB-2508432</t>
  </si>
  <si>
    <t>a849e997-f524-44df-7ba9-08ddfaa3bb0f</t>
  </si>
  <si>
    <t>https://fruitbasket.blob.core.windows.net/gk2o5k/avatar/2611250220250924171045I7CHFS.jpg</t>
  </si>
  <si>
    <t>07392-PKB-2508431</t>
  </si>
  <si>
    <t>45d4372d-5566-441a-e345-08ddfaa2c4f5</t>
  </si>
  <si>
    <t>https://fruitbasket.blob.core.windows.net/gk2o5k/avatar/2611250220250924170452TDTOS2.jpg</t>
  </si>
  <si>
    <t>07392-PKB-2508427</t>
  </si>
  <si>
    <t>6eeab510-8abc-4993-8e16-08ddfaa449cc</t>
  </si>
  <si>
    <t>JMH2E1342396</t>
  </si>
  <si>
    <t>K2159JX</t>
  </si>
  <si>
    <t>https://fruitbasket.blob.core.windows.net/gk2o5k/avatar/21260590720250924164342QSVSMW.jpg</t>
  </si>
  <si>
    <t>JMH214SK342081</t>
  </si>
  <si>
    <t>07392-PKB-2508429</t>
  </si>
  <si>
    <t>c764bd81-82d9-465f-8e13-08ddfaa449cc</t>
  </si>
  <si>
    <t>https://fruitbasket.blob.core.windows.net/gk2o5k/avatar/21260590720250924164251H4MHDZ.jpg</t>
  </si>
  <si>
    <t>07392-PKB-2508426</t>
  </si>
  <si>
    <t>9e81d2f4-0325-4c2c-deef-08ddfa9cc26f</t>
  </si>
  <si>
    <t>KB6082JW</t>
  </si>
  <si>
    <t>https://fruitbasket.blob.core.windows.net/gk2o5k/avatar/2611250220250924151327KOAIXC.jpg</t>
  </si>
  <si>
    <t>07392-PKB-2508421</t>
  </si>
  <si>
    <t>ed02fdbd-49bd-49be-8bc6-08ddfaa449cc</t>
  </si>
  <si>
    <t>https://fruitbasket.blob.core.windows.net/gk2o5k/avatar/2611250220250924122941MNTJLR.jpg</t>
  </si>
  <si>
    <t>07392-PKB-2508417</t>
  </si>
  <si>
    <t>1727d9e0-50e4-448a-f79a-08ddfa9f5426</t>
  </si>
  <si>
    <t>KB6089JW</t>
  </si>
  <si>
    <t>https://fruitbasket.blob.core.windows.net/gk2o5k/avatar/2611250220250924113827L9TASS.jpg</t>
  </si>
  <si>
    <t>07392-PKB-2508416</t>
  </si>
  <si>
    <t>a9852a3b-ef74-472e-f77f-08ddfa9f5426</t>
  </si>
  <si>
    <t>https://fruitbasket.blob.core.windows.net/gk2o5k/avatar/2611250220250924113034NYXHBT.jpg</t>
  </si>
  <si>
    <t>07392-PKB-2508409</t>
  </si>
  <si>
    <t>dbac13d4-82e9-4983-8a38-08ddfaa449cc</t>
  </si>
  <si>
    <t>https://fruitbasket.blob.core.windows.net/gk2o5k/avatar/2611250220250924092155MNW4W0.jpg</t>
  </si>
  <si>
    <t>07392-PKB-2508405</t>
  </si>
  <si>
    <t>b1c2640d-58c9-4d10-45c6-08ddf9618e80</t>
  </si>
  <si>
    <t>2025-09-23</t>
  </si>
  <si>
    <t>https://fruitbasket.blob.core.windows.net/gk2o5k/avatar/2611250220250923151924P7MIVH.jpg</t>
  </si>
  <si>
    <t>07392-PKB-2508404</t>
  </si>
  <si>
    <t>31b8fed7-3d14-43ce-48bb-08ddf964bf8d</t>
  </si>
  <si>
    <t>JMD1E1935474</t>
  </si>
  <si>
    <t>https://fruitbasket.blob.core.windows.net/gk2o5k/avatar/2611250220250923151231BV9SQS.jpg</t>
  </si>
  <si>
    <t>JMD114SK935966</t>
  </si>
  <si>
    <t>07392-PKB-2508403</t>
  </si>
  <si>
    <t>5de561cf-b639-4a9c-b98e-08ddf96138cc</t>
  </si>
  <si>
    <t>JBK3E1582768</t>
  </si>
  <si>
    <t>KB6335JW</t>
  </si>
  <si>
    <t>https://fruitbasket.blob.core.windows.net/gk2o5k/avatar/26112502202509231506437OIFBJ.jpg</t>
  </si>
  <si>
    <t>JBK315SK584573</t>
  </si>
  <si>
    <t>07392-PKB-2508400</t>
  </si>
  <si>
    <t>61b3f7b8-ffa8-4ba5-8b93-08ddf966d626</t>
  </si>
  <si>
    <t>https://fruitbasket.blob.core.windows.net/gk2o5k/avatar/26112502202509231444007YHJD0.jpg</t>
  </si>
  <si>
    <t>07392-PKB-2508399</t>
  </si>
  <si>
    <t>c0921138-0a34-4322-3828-08ddf962865e</t>
  </si>
  <si>
    <t>https://fruitbasket.blob.core.windows.net/gk2o5k/avatar/2611250220250923133722ZBEY01.jpg</t>
  </si>
  <si>
    <t>07392-PKB-2508397</t>
  </si>
  <si>
    <t>1b90b94d-645c-4094-37ce-08ddf962865e</t>
  </si>
  <si>
    <t>https://fruitbasket.blob.core.windows.net/gk2o5k/avatar/2611250220250923130928UMRLP5.jpg</t>
  </si>
  <si>
    <t>07392-PKB-2508393</t>
  </si>
  <si>
    <t>7cf8b222-8fae-4c55-8a14-08ddf966d626</t>
  </si>
  <si>
    <t>KC04E1015556</t>
  </si>
  <si>
    <t>KB3271JX</t>
  </si>
  <si>
    <t>https://fruitbasket.blob.core.windows.net/gk2o5k/avatar/2611250220250923115634DGSDMK.jpg</t>
  </si>
  <si>
    <t>KC0410SK015716</t>
  </si>
  <si>
    <t>07392-PKB-2508392</t>
  </si>
  <si>
    <t>29c1317a-b3a2-49ee-b7c2-08ddf96138cc</t>
  </si>
  <si>
    <t>JBK1E2120208</t>
  </si>
  <si>
    <t>KB3076JX</t>
  </si>
  <si>
    <t>https://fruitbasket.blob.core.windows.net/gk2o5k/avatar/2611250220250923113922YNGG6N.jpg</t>
  </si>
  <si>
    <t>JBK125SK122686</t>
  </si>
  <si>
    <t>07392-PKB-2508390</t>
  </si>
  <si>
    <t>2d5c07f4-fec4-4b41-371d-08ddf962865e</t>
  </si>
  <si>
    <t>https://fruitbasket.blob.core.windows.net/gk2o5k/avatar/2611250220250923111932GCK17F.jpg</t>
  </si>
  <si>
    <t>07392-PKB-2508387</t>
  </si>
  <si>
    <t>f96c9968-22b2-43f0-36fe-08ddf962865e</t>
  </si>
  <si>
    <t>https://fruitbasket.blob.core.windows.net/gk2o5k/avatar/2611250220250923110413ANFKVM.jpg</t>
  </si>
  <si>
    <t>07392-PKB-2508385</t>
  </si>
  <si>
    <t>a720dd2a-85ba-4f4b-36a7-08ddf962865e</t>
  </si>
  <si>
    <t>04908700I</t>
  </si>
  <si>
    <t>https://fruitbasket.blob.core.windows.net/gk2o5k/avatar/26112502202509231042097NVXTL.jpg</t>
  </si>
  <si>
    <t>07392-PKB-2508380</t>
  </si>
  <si>
    <t>7167821b-6cce-4f07-3627-08ddf962865e</t>
  </si>
  <si>
    <t>JME1E1675749</t>
  </si>
  <si>
    <t>KB3086JX</t>
  </si>
  <si>
    <t>https://fruitbasket.blob.core.windows.net/gk2o5k/avatar/2611250220250923090539KCEEFN.jpg</t>
  </si>
  <si>
    <t>JME110SK677421</t>
  </si>
  <si>
    <t>07392-PKB-2508379</t>
  </si>
  <si>
    <t>43574f49-59b2-4593-3566-08ddf9622ef3</t>
  </si>
  <si>
    <t>2025-09-22</t>
  </si>
  <si>
    <t>https://fruitbasket.blob.core.windows.net/gk2o5k/avatar/21260590720250922175544KIPUVA.jpg</t>
  </si>
  <si>
    <t>07392-PKB-2508377</t>
  </si>
  <si>
    <t>3483e252-3219-404b-8794-08ddf966d626</t>
  </si>
  <si>
    <t>JBK1E2108924</t>
  </si>
  <si>
    <t>KB6324JW</t>
  </si>
  <si>
    <t>https://fruitbasket.blob.core.windows.net/gk2o5k/avatar/21260590720250922164624RRX6A5.jpg</t>
  </si>
  <si>
    <t>JBK121SK111538</t>
  </si>
  <si>
    <t>07392-PKB-2508372</t>
  </si>
  <si>
    <t>e63da5e8-f12d-49a8-3497-08ddf962865e</t>
  </si>
  <si>
    <t>JMF1E1306321</t>
  </si>
  <si>
    <t>KB3143JX</t>
  </si>
  <si>
    <t>https://fruitbasket.blob.core.windows.net/gk2o5k/avatar/21260590720250922151010I6L5IC.jpg</t>
  </si>
  <si>
    <t>JMF118SK306464</t>
  </si>
  <si>
    <t>07392-PKB-2508371</t>
  </si>
  <si>
    <t>8c68a9bc-7767-4988-34b4-08ddf9622ef3</t>
  </si>
  <si>
    <t>JMH2E1457703</t>
  </si>
  <si>
    <t>KB3108JX</t>
  </si>
  <si>
    <t>https://fruitbasket.blob.core.windows.net/gk2o5k/avatar/2611250220250922145703V4UDIF.jpg</t>
  </si>
  <si>
    <t>JMH216SK458009</t>
  </si>
  <si>
    <t>07392-PKB-2508366</t>
  </si>
  <si>
    <t>6d2ff79d-f1c8-479f-b3e4-08ddf96138cc</t>
  </si>
  <si>
    <t>https://fruitbasket.blob.core.windows.net/gk2o5k/avatar/2611250220250922130218P0JGKE.jpg</t>
  </si>
  <si>
    <t>07392-PKB-2508365</t>
  </si>
  <si>
    <t>55c819ad-7b17-4d50-42ec-08ddf964bf8d</t>
  </si>
  <si>
    <t>KB6402JW</t>
  </si>
  <si>
    <t>https://fruitbasket.blob.core.windows.net/gk2o5k/avatar/2611250220250922125352KEK5DO.jpg</t>
  </si>
  <si>
    <t>07392-PKB-2508364</t>
  </si>
  <si>
    <t>5a89f7da-e86f-45fd-85d2-08ddf966d626</t>
  </si>
  <si>
    <t>KB6396JW</t>
  </si>
  <si>
    <t>https://fruitbasket.blob.core.windows.net/gk2o5k/avatar/2611250220250922123337EQKUCF.jpg</t>
  </si>
  <si>
    <t>07392-PKB-2508363</t>
  </si>
  <si>
    <t>9d6e9abc-3185-40bb-335a-08ddf9622ef3</t>
  </si>
  <si>
    <t>KB6399JW</t>
  </si>
  <si>
    <t>https://fruitbasket.blob.core.windows.net/gk2o5k/avatar/2611250220250922122400FGBMAQ.jpg</t>
  </si>
  <si>
    <t>07392-PKB-2508362</t>
  </si>
  <si>
    <t>f3e6604c-30d4-45f3-333f-08ddf9622ef3</t>
  </si>
  <si>
    <t>KB6389JW</t>
  </si>
  <si>
    <t>https://fruitbasket.blob.core.windows.net/gk2o5k/avatar/26112502202509221209411FRKZX.jpg</t>
  </si>
  <si>
    <t>07392-PKB-2508361</t>
  </si>
  <si>
    <t>2e76734c-ef62-40e6-32be-08ddf962865e</t>
  </si>
  <si>
    <t>https://fruitbasket.blob.core.windows.net/gk2o5k/avatar/2611250220250922114848GCW6XL.jpg</t>
  </si>
  <si>
    <t>07392-PKB-2508360</t>
  </si>
  <si>
    <t>0c8f53e5-74d4-4cf4-3e9f-08ddf9618e80</t>
  </si>
  <si>
    <t>JMH2E1313882</t>
  </si>
  <si>
    <t>KB5982JW</t>
  </si>
  <si>
    <t>https://fruitbasket.blob.core.windows.net/gk2o5k/avatar/21260590720250922114013S04ECV.jpg</t>
  </si>
  <si>
    <t>JMH210SK314651</t>
  </si>
  <si>
    <t>07392-PKB-2508359</t>
  </si>
  <si>
    <t>96943516-31d0-49d0-b31e-08ddf96138cc</t>
  </si>
  <si>
    <t>KC04E1007900</t>
  </si>
  <si>
    <t>KB6119JW</t>
  </si>
  <si>
    <t>https://fruitbasket.blob.core.windows.net/gk2o5k/avatar/21260590720250922112636HP6MMO.jpg</t>
  </si>
  <si>
    <t>KC0411SK007947</t>
  </si>
  <si>
    <t>07392-PKB-2508358</t>
  </si>
  <si>
    <t>5c386f47-06fa-4ea1-3e07-08ddf9618e80</t>
  </si>
  <si>
    <t>JBK3E1591019</t>
  </si>
  <si>
    <t>KB3081JX</t>
  </si>
  <si>
    <t>https://fruitbasket.blob.core.windows.net/gk2o5k/avatar/212605907202509221048233TCWYI.jpg</t>
  </si>
  <si>
    <t>JBK31XSK592653</t>
  </si>
  <si>
    <t>07392-PKB-2508355</t>
  </si>
  <si>
    <t>11fe45ec-1b3c-42b3-3163-08ddf962865e</t>
  </si>
  <si>
    <t>JME1E1637448</t>
  </si>
  <si>
    <t>KB6962JW</t>
  </si>
  <si>
    <t>https://fruitbasket.blob.core.windows.net/gk2o5k/avatar/21260590720250922095455GRAXBF.jpg</t>
  </si>
  <si>
    <t>JME115SK639487</t>
  </si>
  <si>
    <t>07392-PKB-2508353</t>
  </si>
  <si>
    <t>32a17155-de45-4185-4095-08ddf964bf8d</t>
  </si>
  <si>
    <t>https://fruitbasket.blob.core.windows.net/gk2o5k/avatar/21260590720250922094123TDMOAQ.jpg</t>
  </si>
  <si>
    <t>07392-PKB-2508354</t>
  </si>
  <si>
    <t>db025df6-bb68-4402-83bb-08ddf966d626</t>
  </si>
  <si>
    <t>JMH2E1457876</t>
  </si>
  <si>
    <t>KB3132JX</t>
  </si>
  <si>
    <t>2025-08-25</t>
  </si>
  <si>
    <t>https://fruitbasket.blob.core.windows.net/gk2o5k/avatar/2611250220250922093813YXSWKO.jpg</t>
  </si>
  <si>
    <t>JMH212SK458198</t>
  </si>
  <si>
    <t>07392-PKB-2508329</t>
  </si>
  <si>
    <t>8a69f0f7-aca8-45ce-859d-08ddf6d45b2b</t>
  </si>
  <si>
    <t>JMF1E1300536</t>
  </si>
  <si>
    <t>KB2869JX</t>
  </si>
  <si>
    <t>2025-09-20</t>
  </si>
  <si>
    <t>https://fruitbasket.blob.core.windows.net/gk2o5k/avatar/2611247320250920115315PLDUKH.jpg</t>
  </si>
  <si>
    <t>JMF116SK300520</t>
  </si>
  <si>
    <t>07392-PKB-2508326</t>
  </si>
  <si>
    <t>5b6b276b-e8f2-4ffe-5f7a-08ddf6d4834d</t>
  </si>
  <si>
    <t>https://fruitbasket.blob.core.windows.net/gk2o5k/avatar/2611250220250920111928ZF7BP7.jpg</t>
  </si>
  <si>
    <t>07392-PKB-2508325</t>
  </si>
  <si>
    <t>b076f397-e68c-4ff7-8539-08ddf6d45b2b</t>
  </si>
  <si>
    <t>https://fruitbasket.blob.core.windows.net/gk2o5k/avatar/2611250220250920111503IEDAJH.jpg</t>
  </si>
  <si>
    <t>07392-PKB-2508324</t>
  </si>
  <si>
    <t>7823ba4b-2bcc-404c-dd41-08ddf6dcbd1d</t>
  </si>
  <si>
    <t>JBK1E2107391</t>
  </si>
  <si>
    <t>KB5778JW</t>
  </si>
  <si>
    <t>https://fruitbasket.blob.core.windows.net/gk2o5k/avatar/2611250220250920110953ALVFNI.jpg</t>
  </si>
  <si>
    <t>JBK125SK109565</t>
  </si>
  <si>
    <t>07392-PKB-2508323</t>
  </si>
  <si>
    <t>139235a6-edd4-4b4c-0e93-08ddf6d4a4a9</t>
  </si>
  <si>
    <t>https://fruitbasket.blob.core.windows.net/gk2o5k/avatar/2611250220250920110104JNVQZD.jpg</t>
  </si>
  <si>
    <t>07392-PKB-2508320</t>
  </si>
  <si>
    <t>98a0dc4d-e032-48fc-dcd7-08ddf6dcbd1d</t>
  </si>
  <si>
    <t>https://fruitbasket.blob.core.windows.net/gk2o5k/avatar/26112502202509201023117EWLQY.jpg</t>
  </si>
  <si>
    <t>07392-PKB-2508318</t>
  </si>
  <si>
    <t>adad255d-cb78-4593-dca9-08ddf6dcbd1d</t>
  </si>
  <si>
    <t>https://fruitbasket.blob.core.windows.net/gk2o5k/avatar/21260590720250920100700AFEJBH.jpg</t>
  </si>
  <si>
    <t>07392-PKB-2508317</t>
  </si>
  <si>
    <t>3b37bba4-1fc9-44fa-5ed8-08ddf6d4834d</t>
  </si>
  <si>
    <t>KC04E1003464</t>
  </si>
  <si>
    <t>KB5057JW</t>
  </si>
  <si>
    <t>https://fruitbasket.blob.core.windows.net/gk2o5k/avatar/21260590720250920100109IB7Y1K.jpg</t>
  </si>
  <si>
    <t>KC0411SK003459</t>
  </si>
  <si>
    <t>07392-PKB-2508316</t>
  </si>
  <si>
    <t>6315377d-aaf0-423f-9fb1-08ddf6d7cd86</t>
  </si>
  <si>
    <t>https://fruitbasket.blob.core.windows.net/gk2o5k/avatar/2611250220250920094906UW08VQ.jpg</t>
  </si>
  <si>
    <t>07392-PKB-2508284</t>
  </si>
  <si>
    <t>fdb2984a-6722-4b1f-d924-08ddf6dcbd1d</t>
  </si>
  <si>
    <t>2025-09-19</t>
  </si>
  <si>
    <t>https://fruitbasket.blob.core.windows.net/gk2o5k/avatar/21260590720250919132812POOJO1.jpg</t>
  </si>
  <si>
    <t>07392-PKB-2508285</t>
  </si>
  <si>
    <t>e7094c55-7364-4631-d917-08ddf6dcbd1d</t>
  </si>
  <si>
    <t>https://fruitbasket.blob.core.windows.net/gk2o5k/avatar/21260590720250919132706VUTJ6X.jpg</t>
  </si>
  <si>
    <t>07392-PKB-2508289</t>
  </si>
  <si>
    <t>39023925-4cf9-4724-0a81-08ddf6d4a4a9</t>
  </si>
  <si>
    <t>https://fruitbasket.blob.core.windows.net/gk2o5k/avatar/2611250220250919130056HO27AK.jpg</t>
  </si>
  <si>
    <t>07392-PKB-2508288</t>
  </si>
  <si>
    <t>20e0722b-1a26-4b94-0a6e-08ddf6d4a4a9</t>
  </si>
  <si>
    <t>https://fruitbasket.blob.core.windows.net/gk2o5k/avatar/2611250220250919125606TGPIGD.jpg</t>
  </si>
  <si>
    <t>07392-PKB-2508287</t>
  </si>
  <si>
    <t>53206156-72fa-4def-f2a4-08ddf6d7912c</t>
  </si>
  <si>
    <t>https://fruitbasket.blob.core.windows.net/gk2o5k/avatar/2611250220250919124458CCQ0CB.jpg</t>
  </si>
  <si>
    <t>07392-PKB-2508286</t>
  </si>
  <si>
    <t>0aa24e28-8e5b-4b77-f275-08ddf6d7912c</t>
  </si>
  <si>
    <t>https://fruitbasket.blob.core.windows.net/gk2o5k/avatar/2611250220250919121340TXRSLM.jpg</t>
  </si>
  <si>
    <t>07392-PKB-2508281</t>
  </si>
  <si>
    <t>d200d4e5-4139-47f6-0a1c-08ddf6d4a4a9</t>
  </si>
  <si>
    <t>JME1E1636429</t>
  </si>
  <si>
    <t>KB2739JX</t>
  </si>
  <si>
    <t>https://fruitbasket.blob.core.windows.net/gk2o5k/avatar/2611250220250919115224I5SSYP.jpg</t>
  </si>
  <si>
    <t>JME112SK638328</t>
  </si>
  <si>
    <t>07392-PKB-2508279</t>
  </si>
  <si>
    <t>e7ff7045-e2d5-45f9-803e-08ddf6d45b2b</t>
  </si>
  <si>
    <t>JBK3E1589815</t>
  </si>
  <si>
    <t>KB2987JX</t>
  </si>
  <si>
    <t>https://fruitbasket.blob.core.windows.net/gk2o5k/avatar/2611250220250919105736KYNPQO.jpg</t>
  </si>
  <si>
    <t>JBK313SK591778</t>
  </si>
  <si>
    <t>07392-PKB-2508275</t>
  </si>
  <si>
    <t>7ea00f57-45a1-4cae-9b77-08ddf6d7cd86</t>
  </si>
  <si>
    <t>https://fruitbasket.blob.core.windows.net/gk2o5k/avatar/2611250220250919100220UUXYIA.jpg</t>
  </si>
  <si>
    <t>07392-PKB-2508272</t>
  </si>
  <si>
    <t>86d8fafd-dc0d-4541-28fb-08ddf6073661</t>
  </si>
  <si>
    <t>2025-09-18</t>
  </si>
  <si>
    <t>https://fruitbasket.blob.core.windows.net/gk2o5k/avatar/2611247320250918173359EWMMTH.jpg</t>
  </si>
  <si>
    <t>07392-PKB-2508271</t>
  </si>
  <si>
    <t>d33363ff-3a64-4df8-3e2c-08ddf606eee8</t>
  </si>
  <si>
    <t>https://fruitbasket.blob.core.windows.net/gk2o5k/avatar/2611250220250918172744JT8O16.jpg</t>
  </si>
  <si>
    <t>07392-PKB-2508269</t>
  </si>
  <si>
    <t>6b06de71-f269-4b28-9953-08ddf609b4f7</t>
  </si>
  <si>
    <t>https://fruitbasket.blob.core.windows.net/gk2o5k/avatar/2611250220250918171815OO6VHA.jpg</t>
  </si>
  <si>
    <t>07392-PKB-2508267</t>
  </si>
  <si>
    <t>19e3c7a3-4882-4f4d-3e21-08ddf606eee8</t>
  </si>
  <si>
    <t>https://fruitbasket.blob.core.windows.net/gk2o5k/avatar/26112502202509181658480DZE58.jpg</t>
  </si>
  <si>
    <t>07392-PKB-2508264</t>
  </si>
  <si>
    <t>362b6b69-45d9-4cb8-dff7-08ddf60717c7</t>
  </si>
  <si>
    <t>https://fruitbasket.blob.core.windows.net/gk2o5k/avatar/21260590720250918142424BRLP4C.jpg</t>
  </si>
  <si>
    <t>07392-PKB-2508263</t>
  </si>
  <si>
    <t>c05c9aa7-21d4-4679-9795-08ddf609b4f7</t>
  </si>
  <si>
    <t>JME1E1522806</t>
  </si>
  <si>
    <t>KB6373JW</t>
  </si>
  <si>
    <t>https://fruitbasket.blob.core.windows.net/gk2o5k/avatar/26112502202509181330315APQFP.jpg</t>
  </si>
  <si>
    <t>JME113SK526041</t>
  </si>
  <si>
    <t>07392-PKB-2508256</t>
  </si>
  <si>
    <t>67313a80-365d-439e-de2b-08ddf60717c7</t>
  </si>
  <si>
    <t>JMH1E1161507</t>
  </si>
  <si>
    <t>KB5168JW</t>
  </si>
  <si>
    <t>https://fruitbasket.blob.core.windows.net/gk2o5k/avatar/26112502202509181032584QMPTH.jpg</t>
  </si>
  <si>
    <t>JMH115SK163095</t>
  </si>
  <si>
    <t>07392-PKB-2508251</t>
  </si>
  <si>
    <t>16d07ca3-3404-4dd8-3b0d-08ddf606eee8</t>
  </si>
  <si>
    <t>https://fruitbasket.blob.core.windows.net/gk2o5k/avatar/261125022025091809300990CHRN.jpg</t>
  </si>
  <si>
    <t>07392-PKB-2508214</t>
  </si>
  <si>
    <t>00b61d33-a9e0-482a-c84d-08ddf573e393</t>
  </si>
  <si>
    <t>2025-09-17</t>
  </si>
  <si>
    <t>https://fruitbasket.blob.core.windows.net/gk2o5k/avatar/212605907202509171859546NTFUN.jpg</t>
  </si>
  <si>
    <t>07392-PKB-2508232</t>
  </si>
  <si>
    <t>7e045502-294c-4804-af5e-08ddf576b151</t>
  </si>
  <si>
    <t>https://fruitbasket.blob.core.windows.net/gk2o5k/avatar/21260590720250917185818LKDNLW.jpg</t>
  </si>
  <si>
    <t>07392-PKB-2508231</t>
  </si>
  <si>
    <t>16b27150-e732-4664-c84c-08ddf573e393</t>
  </si>
  <si>
    <t>https://fruitbasket.blob.core.windows.net/gk2o5k/avatar/2611250220250917185452ZSBMOO.jpg</t>
  </si>
  <si>
    <t>07392-PKB-2508236</t>
  </si>
  <si>
    <t>5e73a13b-0a6a-4ee7-af32-08ddf576b151</t>
  </si>
  <si>
    <t>https://fruitbasket.blob.core.windows.net/gk2o5k/avatar/21260590720250917163426WQGTRO.jpg</t>
  </si>
  <si>
    <t>07392-PKB-2508235</t>
  </si>
  <si>
    <t>9d6ab8d2-53f9-4cd7-af2b-08ddf576b151</t>
  </si>
  <si>
    <t>https://fruitbasket.blob.core.windows.net/gk2o5k/avatar/2611250220250917162647IBHS5A.jpg</t>
  </si>
  <si>
    <t>07392-PKB-2508234</t>
  </si>
  <si>
    <t>54437bb9-9ae2-4652-9e23-08ddf57072d7</t>
  </si>
  <si>
    <t>JMF2E1492438</t>
  </si>
  <si>
    <t>KB6374JW</t>
  </si>
  <si>
    <t>https://fruitbasket.blob.core.windows.net/gk2o5k/avatar/2611250220250917162155S3VNAX.jpg</t>
  </si>
  <si>
    <t>JMF212SK493800</t>
  </si>
  <si>
    <t>07392-PKB-2508233</t>
  </si>
  <si>
    <t>24705d58-056a-40bc-af13-08ddf576b151</t>
  </si>
  <si>
    <t>JBK3E1579317</t>
  </si>
  <si>
    <t>KB5672JW</t>
  </si>
  <si>
    <t>https://fruitbasket.blob.core.windows.net/gk2o5k/avatar/21260590720250917161805OFJAB5.jpg</t>
  </si>
  <si>
    <t>JBK316SK581097</t>
  </si>
  <si>
    <t>07392-PKB-2508230</t>
  </si>
  <si>
    <t>cd149104-6267-4271-9e0c-08ddf57072d7</t>
  </si>
  <si>
    <t>https://fruitbasket.blob.core.windows.net/gk2o5k/avatar/2611250220250917160709YWIDYW.jpg</t>
  </si>
  <si>
    <t>07392-PKB-2508229</t>
  </si>
  <si>
    <t>a9505a37-2884-481e-424e-08ddf5718aeb</t>
  </si>
  <si>
    <t>https://fruitbasket.blob.core.windows.net/gk2o5k/avatar/21260590720250917160137PS0DQA.jpg</t>
  </si>
  <si>
    <t>07392-PKB-2508223</t>
  </si>
  <si>
    <t>8db714f1-00f1-4dd8-4180-08ddf56fc563</t>
  </si>
  <si>
    <t>https://fruitbasket.blob.core.windows.net/gk2o5k/avatar/2611250220250917131702KETYLQ.jpg</t>
  </si>
  <si>
    <t>07392-PKB-2508217</t>
  </si>
  <si>
    <t>a64f5622-34e5-4e09-9b6e-08ddf57072d7</t>
  </si>
  <si>
    <t>https://fruitbasket.blob.core.windows.net/gk2o5k/avatar/2611250220250917110056HGVFKM.jpg</t>
  </si>
  <si>
    <t>07392-PKB-2508216</t>
  </si>
  <si>
    <t>6fd49712-ee62-4b66-12cd-08ddf56cc6e2</t>
  </si>
  <si>
    <t>https://fruitbasket.blob.core.windows.net/gk2o5k/avatar/2611250220250917103925O93IYS.jpg</t>
  </si>
  <si>
    <t>07392-PKB-2508215</t>
  </si>
  <si>
    <t>275cffee-033d-42a7-ac50-08ddf576b151</t>
  </si>
  <si>
    <t>https://fruitbasket.blob.core.windows.net/gk2o5k/avatar/2611250220250917102323BPJINE.jpg</t>
  </si>
  <si>
    <t>07392-PKB-2508212</t>
  </si>
  <si>
    <t>6c9e4b8b-4a97-4e01-99c4-08ddf57072d7</t>
  </si>
  <si>
    <t>JMH2E1468194</t>
  </si>
  <si>
    <t>KB2877JX</t>
  </si>
  <si>
    <t>https://fruitbasket.blob.core.windows.net/gk2o5k/avatar/2611250220250917090103LN1UH8.jpg</t>
  </si>
  <si>
    <t>JMH21XSK468025</t>
  </si>
  <si>
    <t>07392-PKB-2508602</t>
  </si>
  <si>
    <t>04047284-0933-4141-c6d3-08ddffaf0b35</t>
  </si>
  <si>
    <t>JMH2E1398707</t>
  </si>
  <si>
    <t>KB2492JX</t>
  </si>
  <si>
    <t>2025-09-30</t>
  </si>
  <si>
    <t>https://fruitbasket.blob.core.windows.net/gk2o5k/avatar/2611250220250930165827EJD1X9.jpg</t>
  </si>
  <si>
    <t>JMH215SK399387</t>
  </si>
  <si>
    <t>07392-PKB-2508587</t>
  </si>
  <si>
    <t>c54ed67b-a7c6-4709-7422-08ddffb72477</t>
  </si>
  <si>
    <t>https://fruitbasket.blob.core.windows.net/gk2o5k/avatar/2611247320250930144327K310VF.jpg</t>
  </si>
  <si>
    <t>07392-PKB-2508594</t>
  </si>
  <si>
    <t>e3b45360-0fa3-45c0-74c8-08ddffb5c2cb</t>
  </si>
  <si>
    <t>JBK1E2114348</t>
  </si>
  <si>
    <t>KB2219JX</t>
  </si>
  <si>
    <t>https://fruitbasket.blob.core.windows.net/gk2o5k/avatar/2611250220250930144214EPHTFU.jpg</t>
  </si>
  <si>
    <t>JBK125SK116659</t>
  </si>
  <si>
    <t>07392-PKB-2508575</t>
  </si>
  <si>
    <t>4a0a2943-1ad9-46c0-4d9d-08ddffb137e0</t>
  </si>
  <si>
    <t>https://fruitbasket.blob.core.windows.net/gk2o5k/avatar/2611247320250930144201ZJD5NA.jpg</t>
  </si>
  <si>
    <t>07392-PKB-2508591</t>
  </si>
  <si>
    <t>385770f2-a53d-4410-73e4-08ddffb72477</t>
  </si>
  <si>
    <t>KB6084JW</t>
  </si>
  <si>
    <t>https://fruitbasket.blob.core.windows.net/gk2o5k/avatar/2611250220250930142619PCRJAV.jpg</t>
  </si>
  <si>
    <t>07392-PKB-2508588</t>
  </si>
  <si>
    <t>3f15ee3b-2f87-4ae0-7397-08ddffb72477</t>
  </si>
  <si>
    <t>https://fruitbasket.blob.core.windows.net/gk2o5k/avatar/2126059072025093013301807LTVQ.jpg</t>
  </si>
  <si>
    <t>07392-PKB-2508582</t>
  </si>
  <si>
    <t>31483a95-81f0-4fd0-358c-08ddffad9e1f</t>
  </si>
  <si>
    <t>JME1E1652807</t>
  </si>
  <si>
    <t>KB2273JX</t>
  </si>
  <si>
    <t>https://fruitbasket.blob.core.windows.net/gk2o5k/avatar/2611250220250930125514MY9ZGN.jpg</t>
  </si>
  <si>
    <t>JME113SK654683</t>
  </si>
  <si>
    <t>07392-PKB-2508578</t>
  </si>
  <si>
    <t>c83411a2-5f41-4e82-732b-08ddffb72477</t>
  </si>
  <si>
    <t>https://fruitbasket.blob.core.windows.net/gk2o5k/avatar/21260590720250930123304HRGF28.jpg</t>
  </si>
  <si>
    <t>07392-PKB-2508573</t>
  </si>
  <si>
    <t>bcd1b261-6dc6-4b0d-353f-08ddffad9e1f</t>
  </si>
  <si>
    <t>https://fruitbasket.blob.core.windows.net/gk2o5k/avatar/26112502202509301205541A3B4M.jpg</t>
  </si>
  <si>
    <t>07392-PKB-2508572</t>
  </si>
  <si>
    <t>545e012c-94cd-4041-c4bf-08ddffaf0b35</t>
  </si>
  <si>
    <t>https://fruitbasket.blob.core.windows.net/gk2o5k/avatar/261125022025093011541511QNML.jpg</t>
  </si>
  <si>
    <t>07392-PKB-2508568</t>
  </si>
  <si>
    <t>fe94881a-41a6-4623-7617-08ddffb574ef</t>
  </si>
  <si>
    <t>https://fruitbasket.blob.core.windows.net/gk2o5k/avatar/21260590720250930100635YK3NKK.jpg</t>
  </si>
  <si>
    <t>07392-PKB-2508567</t>
  </si>
  <si>
    <t>4541cf58-b43a-42ac-75dc-08ddffb574ef</t>
  </si>
  <si>
    <t>https://fruitbasket.blob.core.windows.net/gk2o5k/avatar/212605907202509300947482RTEMS.jpg</t>
  </si>
  <si>
    <t>07392-PKB-2508562</t>
  </si>
  <si>
    <t>1aa06056-415e-445a-c864-08ddfe92f956</t>
  </si>
  <si>
    <t>2025-09-29</t>
  </si>
  <si>
    <t>https://fruitbasket.blob.core.windows.net/gk2o5k/avatar/2611250220250929165522KNGLXP.jpg</t>
  </si>
  <si>
    <t>07392-PKB-2508560</t>
  </si>
  <si>
    <t>7ce70af2-6b70-4112-28e3-08ddfe97d05d</t>
  </si>
  <si>
    <t>JBK3E1586403</t>
  </si>
  <si>
    <t>KB2181JX</t>
  </si>
  <si>
    <t>https://fruitbasket.blob.core.windows.net/gk2o5k/avatar/2611250220250929162646HYMU7W.jpg</t>
  </si>
  <si>
    <t>JBK311SK588250</t>
  </si>
  <si>
    <t>07392-PKB-2508549</t>
  </si>
  <si>
    <t>84ef108a-f037-476d-7ff4-08ddfe92e72d</t>
  </si>
  <si>
    <t>JBK1E2121457</t>
  </si>
  <si>
    <t>KB3093JX</t>
  </si>
  <si>
    <t>https://fruitbasket.blob.core.windows.net/gk2o5k/avatar/21260590720250929133026QCWYDN.jpg</t>
  </si>
  <si>
    <t>JBK124SK123876</t>
  </si>
  <si>
    <t>07392-PKB-2508540</t>
  </si>
  <si>
    <t>2b082280-dc04-4197-c4cf-08ddfe92f956</t>
  </si>
  <si>
    <t>https://fruitbasket.blob.core.windows.net/gk2o5k/avatar/26112502202509291003392MRHZ2.jpg</t>
  </si>
  <si>
    <t>07392-PKB-2508516</t>
  </si>
  <si>
    <t>0eeb54c1-0b13-405b-d30e-08ddfb7ad677</t>
  </si>
  <si>
    <t>2025-09-27</t>
  </si>
  <si>
    <t>https://fruitbasket.blob.core.windows.net/gk2o5k/avatar/2611250220250927134715ZYCZDR.jpg</t>
  </si>
  <si>
    <t>07392-PKB-2508511</t>
  </si>
  <si>
    <t>ae55ac0a-8e1b-4b43-d2df-08ddfb7ad677</t>
  </si>
  <si>
    <t>JBK3E1591975</t>
  </si>
  <si>
    <t>KB3385JX</t>
  </si>
  <si>
    <t>https://fruitbasket.blob.core.windows.net/gk2o5k/avatar/2558433920250927132531SMTUIJ.jpg</t>
  </si>
  <si>
    <t>JBK317SK593436</t>
  </si>
  <si>
    <t>07392-PKB-2508508</t>
  </si>
  <si>
    <t>7762a441-8cda-4a9d-56d5-08ddfb80da48</t>
  </si>
  <si>
    <t>JME1E1650201</t>
  </si>
  <si>
    <t>KB2274JX</t>
  </si>
  <si>
    <t>https://fruitbasket.blob.core.windows.net/gk2o5k/avatar/2611250220250927130859IGXSDQ.jpg</t>
  </si>
  <si>
    <t>JME119SK652081</t>
  </si>
  <si>
    <t>07392-PKB-2508507</t>
  </si>
  <si>
    <t>d4faa495-6406-4c9e-70ea-08ddfb7b7bf4</t>
  </si>
  <si>
    <t>JMH2E1404463</t>
  </si>
  <si>
    <t>KB2158JX</t>
  </si>
  <si>
    <t>https://fruitbasket.blob.core.windows.net/gk2o5k/avatar/2611247320250927130549ASNZNE.jpg</t>
  </si>
  <si>
    <t>JMH215SK396649</t>
  </si>
  <si>
    <t>07392-PKB-2508502</t>
  </si>
  <si>
    <t>35c1d69f-3a8a-43f7-352e-08ddfb8141f3</t>
  </si>
  <si>
    <t>JMD1E2000752</t>
  </si>
  <si>
    <t>KB2293JX</t>
  </si>
  <si>
    <t>https://fruitbasket.blob.core.windows.net/gk2o5k/avatar/2611250220250927121349FMYUQU.jpg</t>
  </si>
  <si>
    <t>JMD120SK001134</t>
  </si>
  <si>
    <t>07392-PKB-2508496</t>
  </si>
  <si>
    <t>a73d88cc-1098-480d-1bc3-08ddfbbe6d71</t>
  </si>
  <si>
    <t>https://fruitbasket.blob.core.windows.net/gk2o5k/avatar/2611250220250927111840QHXQB6.jpg</t>
  </si>
  <si>
    <t>07392-PKB-2508495</t>
  </si>
  <si>
    <t>7562471a-e7f3-44ee-d186-08ddfb7ad677</t>
  </si>
  <si>
    <t>KB2481JX</t>
  </si>
  <si>
    <t>https://fruitbasket.blob.core.windows.net/gk2o5k/avatar/2611250220250927110652RWBNFV.jpg</t>
  </si>
  <si>
    <t>07392-PKB-2508494</t>
  </si>
  <si>
    <t>e685350b-b431-4067-346d-08ddfb8141f3</t>
  </si>
  <si>
    <t>JMF2E1513562</t>
  </si>
  <si>
    <t>KB2237JX</t>
  </si>
  <si>
    <t>https://fruitbasket.blob.core.windows.net/gk2o5k/avatar/2611250220250927110125COFMUM.jpg</t>
  </si>
  <si>
    <t>JMF215SK514638</t>
  </si>
  <si>
    <t>07392-PKB-2508490</t>
  </si>
  <si>
    <t>ce52dacd-f9d7-4a2f-5568-08ddfb80da48</t>
  </si>
  <si>
    <t>https://fruitbasket.blob.core.windows.net/gk2o5k/avatar/261124732025092710444742XOF6.jpg</t>
  </si>
  <si>
    <t>07392-PKB-2508492</t>
  </si>
  <si>
    <t>ba7c592e-be0e-43b7-1b53-08ddfbbe6d71</t>
  </si>
  <si>
    <t>https://fruitbasket.blob.core.windows.net/gk2o5k/avatar/21260590720250927104106ETS3TP.jpg</t>
  </si>
  <si>
    <t>07392-PKB-2508487</t>
  </si>
  <si>
    <t>2e92eed6-2e34-481b-3159-08ddfb8141f3</t>
  </si>
  <si>
    <t>2025-09-26</t>
  </si>
  <si>
    <t>https://fruitbasket.blob.core.windows.net/gk2o5k/avatar/21260590720250926151527OTCQEU.jpg</t>
  </si>
  <si>
    <t>07392-PKB-2508484</t>
  </si>
  <si>
    <t>3e54618f-3e8a-42f9-3157-08ddfb8141f3</t>
  </si>
  <si>
    <t>https://fruitbasket.blob.core.windows.net/gk2o5k/avatar/26112473202509261514293OTZLN.jpg</t>
  </si>
  <si>
    <t>07392-PKB-2508486</t>
  </si>
  <si>
    <t>058efed7-0375-420c-3130-08ddfb8141f3</t>
  </si>
  <si>
    <t>https://fruitbasket.blob.core.windows.net/gk2o5k/avatar/21260590720250926145639PROCLC.jpg</t>
  </si>
  <si>
    <t>07392-PKB-2508473</t>
  </si>
  <si>
    <t>bfee0a63-167e-4e49-5060-08ddfb80da48</t>
  </si>
  <si>
    <t>JBK3E1577580</t>
  </si>
  <si>
    <t>KB5675JW</t>
  </si>
  <si>
    <t>https://fruitbasket.blob.core.windows.net/gk2o5k/avatar/21260590720250926100517XQF6YA.jpg</t>
  </si>
  <si>
    <t>JBK310SK579913</t>
  </si>
  <si>
    <t>07392-PKB-2508472</t>
  </si>
  <si>
    <t>c8135019-cb6b-4612-4ff4-08ddfb80da48</t>
  </si>
  <si>
    <t>https://fruitbasket.blob.core.windows.net/gk2o5k/avatar/21260590720250926094015XGG6QP.jpg</t>
  </si>
  <si>
    <t>07392-PKB-2508467</t>
  </si>
  <si>
    <t>5efbe63f-d277-4dd4-686a-08ddfb7b7bf4</t>
  </si>
  <si>
    <t>2025-09-25</t>
  </si>
  <si>
    <t>https://fruitbasket.blob.core.windows.net/gk2o5k/avatar/21260590720250925150204SVHAFP.jpg</t>
  </si>
  <si>
    <t>07392-PKB-2508466</t>
  </si>
  <si>
    <t>b97ea0a2-b9dc-4336-2c7e-08ddfb8141f3</t>
  </si>
  <si>
    <t>JBK3E1590879</t>
  </si>
  <si>
    <t>KB3099JX</t>
  </si>
  <si>
    <t>https://fruitbasket.blob.core.windows.net/gk2o5k/avatar/21260590720250925145638E4L2NK.jpg</t>
  </si>
  <si>
    <t>JBK312SK592582</t>
  </si>
  <si>
    <t>07392-PKB-2508465</t>
  </si>
  <si>
    <t>15271581-af0f-4681-2c5e-08ddfb8141f3</t>
  </si>
  <si>
    <t>KB6106JW</t>
  </si>
  <si>
    <t>https://fruitbasket.blob.core.windows.net/gk2o5k/avatar/2611250220250925144750M4349C.jpg</t>
  </si>
  <si>
    <t>07392-PKB-2508458</t>
  </si>
  <si>
    <t>47afb649-8e0d-4b74-c873-08ddfb7ad677</t>
  </si>
  <si>
    <t>https://fruitbasket.blob.core.windows.net/gk2o5k/avatar/2611247320250925131607LM6A0Q.jpg</t>
  </si>
  <si>
    <t>07392-PKB-2508457</t>
  </si>
  <si>
    <t>63823872-aea8-4b11-6767-08ddfb7b7bf4</t>
  </si>
  <si>
    <t>https://fruitbasket.blob.core.windows.net/gk2o5k/avatar/2611250220250925125727QHJOMF.jpg</t>
  </si>
  <si>
    <t>07392-PKB-2508456</t>
  </si>
  <si>
    <t>0a583904-5f6b-47f5-be67-08ddfbc1fe19</t>
  </si>
  <si>
    <t>https://fruitbasket.blob.core.windows.net/gk2o5k/avatar/2611250220250925125146PUT6DZ.jpg</t>
  </si>
  <si>
    <t>07392-PKB-2508453</t>
  </si>
  <si>
    <t>de8293e6-9c08-4322-be3f-08ddfbc1fe19</t>
  </si>
  <si>
    <t>https://fruitbasket.blob.core.windows.net/gk2o5k/avatar/21260590720250925122738HWMUAG.jpg</t>
  </si>
  <si>
    <t>07392-PKB-2508449</t>
  </si>
  <si>
    <t>ad058607-6b81-4809-2b0e-08ddfb8141f3</t>
  </si>
  <si>
    <t>https://fruitbasket.blob.core.windows.net/gk2o5k/avatar/21260590720250925114654D4T9NM.jpg</t>
  </si>
  <si>
    <t>07392-PKB-2508452</t>
  </si>
  <si>
    <t>3091a964-6eba-4d73-4cb7-08ddfb80da48</t>
  </si>
  <si>
    <t>KC04E1011040</t>
  </si>
  <si>
    <t>KB6985JW</t>
  </si>
  <si>
    <t>https://fruitbasket.blob.core.windows.net/gk2o5k/avatar/2611250220250925121230GBJEJO.jpg</t>
  </si>
  <si>
    <t>KC0416SK011024</t>
  </si>
  <si>
    <t>07392-PKB-2508451</t>
  </si>
  <si>
    <t>12cd8393-d28e-43d6-c833-08ddfb7ad677</t>
  </si>
  <si>
    <t>https://fruitbasket.blob.core.windows.net/gk2o5k/avatar/2611250220250925120757SZC9QE.jpg</t>
  </si>
  <si>
    <t>07392-PKB-2508450</t>
  </si>
  <si>
    <t>1e13431d-907c-4539-4c91-08ddfb80da48</t>
  </si>
  <si>
    <t>https://fruitbasket.blob.core.windows.net/gk2o5k/avatar/2611250220250925115332WRNUY7.jpg</t>
  </si>
  <si>
    <t>07392-PKB-2508446</t>
  </si>
  <si>
    <t>ce6dc630-64a6-415c-12e2-08ddfbbe6d71</t>
  </si>
  <si>
    <t>https://fruitbasket.blob.core.windows.net/gk2o5k/avatar/2611250220250925113650ZZUW0Q.jpg</t>
  </si>
  <si>
    <t>07392-PKB-2508445</t>
  </si>
  <si>
    <t>e72f3670-7499-4873-4c5c-08ddfb80da48</t>
  </si>
  <si>
    <t>https://fruitbasket.blob.core.windows.net/gk2o5k/avatar/2611250220250925113204IMLIOE.jpg</t>
  </si>
  <si>
    <t>07392-PKB-2508443</t>
  </si>
  <si>
    <t>4f427563-0334-4b41-2a5b-08ddfb8141f3</t>
  </si>
  <si>
    <t>https://fruitbasket.blob.core.windows.net/gk2o5k/avatar/26112502202509251056404UR2MQ.jpg</t>
  </si>
  <si>
    <t xml:space="preserve">	20739219056992</t>
  </si>
  <si>
    <t>29096d86-d0bc-44af-ddc7-08ddf6dcbd1d</t>
  </si>
  <si>
    <t>Ruwondo</t>
  </si>
  <si>
    <t>085787435326</t>
  </si>
  <si>
    <t>JMG1E1512484</t>
  </si>
  <si>
    <t>KB3140JX</t>
  </si>
  <si>
    <t>https://fruitbasket.blob.core.windows.net/gk2o5k/avatar/21340909320250920121539Y1KVHI.jpg</t>
  </si>
  <si>
    <t>JMG113SK512667</t>
  </si>
  <si>
    <t>Tidak</t>
  </si>
  <si>
    <t xml:space="preserve">	20739219032422</t>
  </si>
  <si>
    <t>42c98b8e-a9cc-4d3e-0ba4-08ddf6d4a4a9</t>
  </si>
  <si>
    <t>JBK1E2111678</t>
  </si>
  <si>
    <t>KB6795JW</t>
  </si>
  <si>
    <t>https://fruitbasket.blob.core.windows.net/gk2o5k/avatar/2558433920250919144223DUUTSX.jpg</t>
  </si>
  <si>
    <t>JBK127SK114170</t>
  </si>
  <si>
    <t xml:space="preserve">	20739219032120</t>
  </si>
  <si>
    <t>af574cc6-ad2e-4435-f39a-08ddf6d7912c</t>
  </si>
  <si>
    <t>JBK3E1589805</t>
  </si>
  <si>
    <t>KB2984JX</t>
  </si>
  <si>
    <t>https://fruitbasket.blob.core.windows.net/gk2o5k/avatar/25584339202509191421490ACUKA.jpg</t>
  </si>
  <si>
    <t>JBK314SK591773</t>
  </si>
  <si>
    <t xml:space="preserve">	20739219030794</t>
  </si>
  <si>
    <t>032f2197-a9cc-4f23-8150-08ddf6d45b2b</t>
  </si>
  <si>
    <t>JMC1E1697939</t>
  </si>
  <si>
    <t>KB3268JX</t>
  </si>
  <si>
    <t>JMC117SK699128</t>
  </si>
  <si>
    <t xml:space="preserve">	20739219028121</t>
  </si>
  <si>
    <t>31746206-f828-4297-094f-08ddf6d4a4a9</t>
  </si>
  <si>
    <t>JMH1E1231342</t>
  </si>
  <si>
    <t>KB3128JX</t>
  </si>
  <si>
    <t>https://fruitbasket.blob.core.windows.net/gk2o5k/avatar/2558433920250919103456KQUX9U.jpg</t>
  </si>
  <si>
    <t>JMH114SK232908</t>
  </si>
  <si>
    <t xml:space="preserve">	20739219013871</t>
  </si>
  <si>
    <t>42fc0bda-eb0e-480d-96b9-08ddf609b4f7</t>
  </si>
  <si>
    <t>JBK1E2111643</t>
  </si>
  <si>
    <t>KB6788JW</t>
  </si>
  <si>
    <t>https://fruitbasket.blob.core.windows.net/gk2o5k/avatar/2558433920250918104300Y6MDDN.jpg</t>
  </si>
  <si>
    <t>JBK124SK114014</t>
  </si>
  <si>
    <t xml:space="preserve">	20739219002938</t>
  </si>
  <si>
    <t>7a638a5d-2d6e-4a07-9d6a-08ddf57072d7</t>
  </si>
  <si>
    <t>JMH2E1472559</t>
  </si>
  <si>
    <t>KB2995JX</t>
  </si>
  <si>
    <t>https://fruitbasket.blob.core.windows.net/gk2o5k/avatar/2558433920250917145245FMRIII.jpg</t>
  </si>
  <si>
    <t>JMH215SK472354</t>
  </si>
  <si>
    <t xml:space="preserve">	20739219001439</t>
  </si>
  <si>
    <t>c9adab0b-37b0-4205-40e0-08ddf5718aeb</t>
  </si>
  <si>
    <t>JMC1E1671430</t>
  </si>
  <si>
    <t>KB2155JX</t>
  </si>
  <si>
    <t>https://fruitbasket.blob.core.windows.net/gk2o5k/avatar/21260590720250917131514QYSDU0.jpg</t>
  </si>
  <si>
    <t>JMC116SK672633</t>
  </si>
  <si>
    <t xml:space="preserve">	20739218997818</t>
  </si>
  <si>
    <t>51b0249b-bc41-4feb-c4b0-08ddf573e393</t>
  </si>
  <si>
    <t>KC04E1014643</t>
  </si>
  <si>
    <t>KB3122JX</t>
  </si>
  <si>
    <t>https://fruitbasket.blob.core.windows.net/gk2o5k/avatar/21340909320250917101920PH0INV.jpg</t>
  </si>
  <si>
    <t>KC0416SK014604</t>
  </si>
  <si>
    <t xml:space="preserve">	20739218986501</t>
  </si>
  <si>
    <t>8a68e5b4-7fd6-4837-c72a-08ddf4a90412</t>
  </si>
  <si>
    <t>JMH2E1467820</t>
  </si>
  <si>
    <t>KB2875JX</t>
  </si>
  <si>
    <t>https://fruitbasket.blob.core.windows.net/gk2o5k/avatar/212605907202509161115548XWSAY.jpg</t>
  </si>
  <si>
    <t>JMH219SK467609</t>
  </si>
  <si>
    <t xml:space="preserve">	20739218986011</t>
  </si>
  <si>
    <t>1dd17c73-6e85-4bcd-c6e0-08ddf4a90412</t>
  </si>
  <si>
    <t>JMH2E1494422</t>
  </si>
  <si>
    <t>KB3137JX</t>
  </si>
  <si>
    <t>https://fruitbasket.blob.core.windows.net/gk2o5k/avatar/2558433920250916105951O0KZMO.png</t>
  </si>
  <si>
    <t>JMH213SK494207</t>
  </si>
  <si>
    <t xml:space="preserve">	20739218984600</t>
  </si>
  <si>
    <t>3d99e7a4-6e9c-4b73-c26f-08ddf4b08059</t>
  </si>
  <si>
    <t>JBK1E2120293</t>
  </si>
  <si>
    <t>KB3074JX</t>
  </si>
  <si>
    <t>https://fruitbasket.blob.core.windows.net/gk2o5k/avatar/2558433920250916102120704MM2.jpg</t>
  </si>
  <si>
    <t>JBK122SK122354</t>
  </si>
  <si>
    <t xml:space="preserve">	20739219215104</t>
  </si>
  <si>
    <t>5f7c95ea-9066-4a3b-d2e2-08ddfb7ad677</t>
  </si>
  <si>
    <t>KC04E1016667</t>
  </si>
  <si>
    <t>KB3408JX</t>
  </si>
  <si>
    <t>https://fruitbasket.blob.core.windows.net/gk2o5k/avatar/21260590720250927132608MBRWQY.jpg</t>
  </si>
  <si>
    <t>KC0418SK016631</t>
  </si>
  <si>
    <t xml:space="preserve">	20739219214790</t>
  </si>
  <si>
    <t>a23d8097-e9a2-4a43-d20a-08ddfb7ad677</t>
  </si>
  <si>
    <t>JMH2E1505932</t>
  </si>
  <si>
    <t>KB4879EAJ</t>
  </si>
  <si>
    <t>https://fruitbasket.blob.core.windows.net/gk2o5k/avatar/2558433920250927115633X9ODUT.jpg</t>
  </si>
  <si>
    <t>JMH215SK505207</t>
  </si>
  <si>
    <t xml:space="preserve">	20739219212183</t>
  </si>
  <si>
    <t>f5ab695b-a023-469b-d0fb-08ddfb7ad677</t>
  </si>
  <si>
    <t>JMC1E1654749</t>
  </si>
  <si>
    <t>KB6128JW</t>
  </si>
  <si>
    <t>https://fruitbasket.blob.core.windows.net/gk2o5k/avatar/21260590720250927103218JSL2HU.jpg</t>
  </si>
  <si>
    <t>JMC117SK655954</t>
  </si>
  <si>
    <t xml:space="preserve">	20739219209574</t>
  </si>
  <si>
    <t>a53ad59d-b083-403a-d000-08ddfb7ad677</t>
  </si>
  <si>
    <t>JMH1E1246323</t>
  </si>
  <si>
    <t>KB3484JX</t>
  </si>
  <si>
    <t>https://fruitbasket.blob.core.windows.net/gk2o5k/avatar/2558433920250927092824VBSMCF.jpg</t>
  </si>
  <si>
    <t>JMH118SK248058</t>
  </si>
  <si>
    <t xml:space="preserve">	20739219199093</t>
  </si>
  <si>
    <t>c4fd1215-104f-4dc6-cdf8-08ddfb7ad677</t>
  </si>
  <si>
    <t>JMH1E1230874</t>
  </si>
  <si>
    <t>KB2716JX</t>
  </si>
  <si>
    <t>https://fruitbasket.blob.core.windows.net/gk2o5k/avatar/2611250220250926145756WHYG72.jpg</t>
  </si>
  <si>
    <t>JMH117SK232451</t>
  </si>
  <si>
    <t xml:space="preserve">	20739219185710</t>
  </si>
  <si>
    <t>6333e073-34c4-49a1-cc3f-08ddfb7ad677</t>
  </si>
  <si>
    <t>JMF1E1307037</t>
  </si>
  <si>
    <t>KB3083JX</t>
  </si>
  <si>
    <t>https://fruitbasket.blob.core.windows.net/gk2o5k/avatar/212605907202509261156296XIVQA.jpg</t>
  </si>
  <si>
    <t>JMF110SK307155</t>
  </si>
  <si>
    <t xml:space="preserve">	20739219182152</t>
  </si>
  <si>
    <t>1edcfafd-6085-4dc2-cadb-08ddfb7ad677</t>
  </si>
  <si>
    <t>KC04E1015248</t>
  </si>
  <si>
    <t>KB3118JX</t>
  </si>
  <si>
    <t>https://fruitbasket.blob.core.windows.net/gk2o5k/avatar/26112502202509260912159V56UU.jpg</t>
  </si>
  <si>
    <t>KC041XSK015285</t>
  </si>
  <si>
    <t xml:space="preserve">	20739219181316</t>
  </si>
  <si>
    <t>655f1a25-e437-4641-4f7b-08ddfb80da48</t>
  </si>
  <si>
    <t>JME1E1679283</t>
  </si>
  <si>
    <t>KB3085JX</t>
  </si>
  <si>
    <t>https://fruitbasket.blob.core.windows.net/gk2o5k/avatar/21260590720250926085134DPW1UQ.jpg</t>
  </si>
  <si>
    <t>JME113SK677834</t>
  </si>
  <si>
    <t xml:space="preserve">	20739219170083</t>
  </si>
  <si>
    <t>f664fcde-bcd1-48ef-c7c1-08ddfb7ad677</t>
  </si>
  <si>
    <t>JME1E1642452</t>
  </si>
  <si>
    <t>KB2511JX</t>
  </si>
  <si>
    <t>https://fruitbasket.blob.core.windows.net/gk2o5k/avatar/21260590720250925110517FLM68H.jpg</t>
  </si>
  <si>
    <t>JME115SK644334</t>
  </si>
  <si>
    <t xml:space="preserve">	20739219168684</t>
  </si>
  <si>
    <t>ad23e33e-e6e1-47d4-bd28-08ddfbc1fe19</t>
  </si>
  <si>
    <t>JBK1E2121468</t>
  </si>
  <si>
    <t>KB3092JX</t>
  </si>
  <si>
    <t>https://fruitbasket.blob.core.windows.net/gk2o5k/avatar/21260590720250925100729NDB0AT.jpg</t>
  </si>
  <si>
    <t>JBK12XSK123865</t>
  </si>
  <si>
    <t xml:space="preserve">	20739219168469</t>
  </si>
  <si>
    <t>40eccb50-01df-45bf-11ed-08ddfbbe6d71</t>
  </si>
  <si>
    <t>JMF1E1256696</t>
  </si>
  <si>
    <t>KB6957JW</t>
  </si>
  <si>
    <t>https://fruitbasket.blob.core.windows.net/gk2o5k/avatar/21260590720250925095523I9GRYJ.jpg</t>
  </si>
  <si>
    <t>JMF111SK257186</t>
  </si>
  <si>
    <t xml:space="preserve">	20739219157813</t>
  </si>
  <si>
    <t>8dc738a0-67e7-4d63-bcf1-08ddfbc1fe19</t>
  </si>
  <si>
    <t>KC04E1013342</t>
  </si>
  <si>
    <t>KB2753JX</t>
  </si>
  <si>
    <t>https://fruitbasket.blob.core.windows.net/gk2o5k/avatar/2558433920250925094420CRJ8XG.jpg</t>
  </si>
  <si>
    <t>KC0412SK013319</t>
  </si>
  <si>
    <t xml:space="preserve">	20739219159198</t>
  </si>
  <si>
    <t>847b9ff5-45ae-47a2-58e6-08ddfa9eee5e</t>
  </si>
  <si>
    <t>VERZA 150CW</t>
  </si>
  <si>
    <t>KC03E1003058</t>
  </si>
  <si>
    <t>KB3117JX</t>
  </si>
  <si>
    <t>https://fruitbasket.blob.core.windows.net/gk2o5k/avatar/2558433920250924142223AHGF4D.jpg</t>
  </si>
  <si>
    <t>KC0317SK003046</t>
  </si>
  <si>
    <t xml:space="preserve">	20739219157555</t>
  </si>
  <si>
    <t>eaf315df-ee12-4f27-798f-08ddfaa3bb0f</t>
  </si>
  <si>
    <t>KC04E1014569</t>
  </si>
  <si>
    <t>KB3119JX</t>
  </si>
  <si>
    <t>https://fruitbasket.blob.core.windows.net/gk2o5k/avatar/2558433920250924121324YI1KKR.jpg</t>
  </si>
  <si>
    <t>KC0418SK014717</t>
  </si>
  <si>
    <t xml:space="preserve">	20739219155794</t>
  </si>
  <si>
    <t>5db0a689-8c72-4b32-e0c1-08ddfaa2c4f5</t>
  </si>
  <si>
    <t>JMH1E1241139</t>
  </si>
  <si>
    <t>KB3264JX</t>
  </si>
  <si>
    <t>https://fruitbasket.blob.core.windows.net/gk2o5k/avatar/2558433920250924105116TLYHGG.jpg</t>
  </si>
  <si>
    <t>JMH110SK242724</t>
  </si>
  <si>
    <t xml:space="preserve">	20739219114292</t>
  </si>
  <si>
    <t>91a7e0d1-c5b8-4da8-44d2-08ddf964bf8d</t>
  </si>
  <si>
    <t>JMH1E1236860</t>
  </si>
  <si>
    <t>KB2997JX</t>
  </si>
  <si>
    <t>https://fruitbasket.blob.core.windows.net/gk2o5k/avatar/21260590720250922162634DWGBJL.jpg</t>
  </si>
  <si>
    <t>JMH110SK238544</t>
  </si>
  <si>
    <t xml:space="preserve">	20739219102021</t>
  </si>
  <si>
    <t>4d8ac520-d29c-4ce7-3427-08ddf962865e</t>
  </si>
  <si>
    <t>JBK1E2122807</t>
  </si>
  <si>
    <t>KB3255JX</t>
  </si>
  <si>
    <t>https://fruitbasket.blob.core.windows.net/gk2o5k/avatar/2558433920250922142827AICNCW.jpg</t>
  </si>
  <si>
    <t>JBK129SK125378</t>
  </si>
  <si>
    <t xml:space="preserve">	20739219101862</t>
  </si>
  <si>
    <t>2a70ae84-eace-4ea1-4010-08ddf9618e80</t>
  </si>
  <si>
    <t>JBK3E1593104</t>
  </si>
  <si>
    <t>KB3459JX</t>
  </si>
  <si>
    <t>https://fruitbasket.blob.core.windows.net/gk2o5k/avatar/2558433920250922140451S9WNXZ.jpg</t>
  </si>
  <si>
    <t>JBK315SK594875</t>
  </si>
  <si>
    <t xml:space="preserve">	20739219087938</t>
  </si>
  <si>
    <t>48505037-2291-4500-414a-08ddf964bf8d</t>
  </si>
  <si>
    <t>JMH1E1228374</t>
  </si>
  <si>
    <t>KB3004JX</t>
  </si>
  <si>
    <t>https://fruitbasket.blob.core.windows.net/gk2o5k/avatar/25584339202509221038037N4XMG.jpg</t>
  </si>
  <si>
    <t>JMH110SK230072</t>
  </si>
  <si>
    <t xml:space="preserve">	20739219264941</t>
  </si>
  <si>
    <t>b3d86a43-b3c9-47eb-76f6-08ddffb574ef</t>
  </si>
  <si>
    <t>JBK3E1593424</t>
  </si>
  <si>
    <t>KB3389JX</t>
  </si>
  <si>
    <t>https://fruitbasket.blob.core.windows.net/gk2o5k/avatar/26112502202509301152502R6ORD.jpg</t>
  </si>
  <si>
    <t>JBK310SK595240</t>
  </si>
  <si>
    <t xml:space="preserve">	20739219263603</t>
  </si>
  <si>
    <t>e629c193-84b7-4c38-c496-08ddffaf0b35</t>
  </si>
  <si>
    <t>KFD1E1155938</t>
  </si>
  <si>
    <t>KB3105JX</t>
  </si>
  <si>
    <t>https://fruitbasket.blob.core.windows.net/gk2o5k/avatar/2611247320250930112735WGE2BH.jpg</t>
  </si>
  <si>
    <t>KFD117SK156480</t>
  </si>
  <si>
    <t xml:space="preserve">	20739219264506</t>
  </si>
  <si>
    <t>adf617fc-9ffb-4a4c-7304-08ddffb5c2cb</t>
  </si>
  <si>
    <t>JBK1E2122122</t>
  </si>
  <si>
    <t>KB3253JX</t>
  </si>
  <si>
    <t>https://fruitbasket.blob.core.windows.net/gk2o5k/avatar/21260590720250930112524P27UN7.jpg</t>
  </si>
  <si>
    <t>JBK124SK124204</t>
  </si>
  <si>
    <t xml:space="preserve">	20739219259519</t>
  </si>
  <si>
    <t>9c5a8693-1eee-4007-720e-08ddffb5c2cb</t>
  </si>
  <si>
    <t>JBK1E2069663</t>
  </si>
  <si>
    <t>KB2349JW</t>
  </si>
  <si>
    <t>https://fruitbasket.blob.core.windows.net/gk2o5k/avatar/21260590720250930093651QMDM37.jpg</t>
  </si>
  <si>
    <t>JBK12XRK072085</t>
  </si>
  <si>
    <t xml:space="preserve">	20739219261182</t>
  </si>
  <si>
    <t>90576488-0beb-41bd-7137-08ddffb72477</t>
  </si>
  <si>
    <t>JBK1E2123288</t>
  </si>
  <si>
    <t>KB3376JX</t>
  </si>
  <si>
    <t>https://fruitbasket.blob.core.windows.net/gk2o5k/avatar/21260590720250930092317OSBNLE.jpg</t>
  </si>
  <si>
    <t>JBK126SK125483</t>
  </si>
  <si>
    <t xml:space="preserve">	20739219253393</t>
  </si>
  <si>
    <t>67595550-a3e0-4821-aa86-08ddfe95b3e3</t>
  </si>
  <si>
    <t>JMH2E1462453</t>
  </si>
  <si>
    <t>KB3265JX</t>
  </si>
  <si>
    <t>https://fruitbasket.blob.core.windows.net/gk2o5k/avatar/2558433920250929160854NYQLAR.jpg</t>
  </si>
  <si>
    <t>JMH217SK462229</t>
  </si>
  <si>
    <t xml:space="preserve">	20739219253688</t>
  </si>
  <si>
    <t>5f871f0c-c5db-49a8-67f4-08ddfe932e26</t>
  </si>
  <si>
    <t>JBK1E2097031</t>
  </si>
  <si>
    <t>KB4556JW</t>
  </si>
  <si>
    <t>https://fruitbasket.blob.core.windows.net/gk2o5k/avatar/2611250220250929155238KX0SVP.jpg</t>
  </si>
  <si>
    <t>JBK125SK099183</t>
  </si>
  <si>
    <t xml:space="preserve">	20739219252096</t>
  </si>
  <si>
    <t>ba4e99a1-b4c7-43d3-8056-08ddfe92e72d</t>
  </si>
  <si>
    <t>JMC1E1702111</t>
  </si>
  <si>
    <t>KB3398JX</t>
  </si>
  <si>
    <t>https://fruitbasket.blob.core.windows.net/gk2o5k/avatar/2611250220250929140611MIIMOS.jpg</t>
  </si>
  <si>
    <t>JMC111SK703321</t>
  </si>
  <si>
    <t xml:space="preserve">	20739219251519</t>
  </si>
  <si>
    <t>9a983450-f495-4d4a-c63c-08ddfe92f956</t>
  </si>
  <si>
    <t>JBK1E2122121</t>
  </si>
  <si>
    <t>KB3254JX</t>
  </si>
  <si>
    <t>https://fruitbasket.blob.core.windows.net/gk2o5k/avatar/2558433920250929134359JUHL6Y.jpg</t>
  </si>
  <si>
    <t>JBK127SK124214</t>
  </si>
  <si>
    <t xml:space="preserve">	20739219251123</t>
  </si>
  <si>
    <t>0ef02f79-2f49-427f-6681-08ddfe932e26</t>
  </si>
  <si>
    <t>KC04E1014921</t>
  </si>
  <si>
    <t>KB3115JX</t>
  </si>
  <si>
    <t>https://fruitbasket.blob.core.windows.net/gk2o5k/avatar/2558433920250929131909AKAWKP.jpg</t>
  </si>
  <si>
    <t>KC041XSK014895</t>
  </si>
  <si>
    <t xml:space="preserve">	20739219250805</t>
  </si>
  <si>
    <t>11a1855f-c2a6-4b1f-a876-08ddfe95b3e3</t>
  </si>
  <si>
    <t>JMC1E1689058</t>
  </si>
  <si>
    <t>KB2858JX</t>
  </si>
  <si>
    <t>https://fruitbasket.blob.core.windows.net/gk2o5k/avatar/21260590720250929130211VARO7T.jpg</t>
  </si>
  <si>
    <t>JMC115SK690279</t>
  </si>
  <si>
    <t xml:space="preserve">	20739219250022</t>
  </si>
  <si>
    <t>f9e8945c-923c-4090-2699-08ddfe97d05d</t>
  </si>
  <si>
    <t>JMH1E1248718</t>
  </si>
  <si>
    <t>KB3692JX</t>
  </si>
  <si>
    <t>https://fruitbasket.blob.core.windows.net/gk2o5k/avatar/2611250220250929121345OWQVYQ.jpg</t>
  </si>
  <si>
    <t>JMH119SK250398</t>
  </si>
  <si>
    <t xml:space="preserve">	20739219249569</t>
  </si>
  <si>
    <t>697315bc-9eba-4ee4-6510-08ddfe931ae1</t>
  </si>
  <si>
    <t>JBP1E2121816</t>
  </si>
  <si>
    <t>KB3488JX</t>
  </si>
  <si>
    <t>https://fruitbasket.blob.core.windows.net/gk2o5k/avatar/2611250220250929115925KVLVJM.jpg</t>
  </si>
  <si>
    <t>JBP126SK121978</t>
  </si>
  <si>
    <t>2025-10-08</t>
  </si>
  <si>
    <t>CRF150L</t>
  </si>
  <si>
    <t>2025-10-07</t>
  </si>
  <si>
    <t>2025-10-06</t>
  </si>
  <si>
    <t>2025-10-04</t>
  </si>
  <si>
    <t>2025-10-02</t>
  </si>
  <si>
    <t>2025-10-01</t>
  </si>
  <si>
    <t>2025-10-16</t>
  </si>
  <si>
    <t>2025-10-15</t>
  </si>
  <si>
    <t>2025-10-11</t>
  </si>
  <si>
    <t>2025-10-10</t>
  </si>
  <si>
    <t>2025-10-09</t>
  </si>
  <si>
    <t>2025-10-03</t>
  </si>
  <si>
    <t>2025-10-20</t>
  </si>
  <si>
    <t>2025-10-18</t>
  </si>
  <si>
    <t>2025-10-23</t>
  </si>
  <si>
    <t>2025-10-22</t>
  </si>
  <si>
    <t>2025-10-21</t>
  </si>
  <si>
    <t>2025-10-25</t>
  </si>
  <si>
    <t>2025-10-27</t>
  </si>
  <si>
    <t>2025-10-30</t>
  </si>
  <si>
    <t>2025-10-28</t>
  </si>
  <si>
    <t>2025-10-29</t>
  </si>
  <si>
    <t>2025-10-31</t>
  </si>
  <si>
    <t>2025-10-17</t>
  </si>
  <si>
    <t>2025-10-24</t>
  </si>
  <si>
    <t>07392-PKB-2508817</t>
  </si>
  <si>
    <t>997130b5-af3c-4b44-7468-08de05eeb8c7</t>
  </si>
  <si>
    <t>https://fruitbasket.blob.core.windows.net/gk2o5k/avatar/26112502202510080934388U490N.jpg</t>
  </si>
  <si>
    <t>07392-PKB-2508815</t>
  </si>
  <si>
    <t>522d4b7c-6b52-45af-5f6d-08de05f398b9</t>
  </si>
  <si>
    <t>https://fruitbasket.blob.core.windows.net/gk2o5k/avatar/2611250220251008090546GOLSST.jpg</t>
  </si>
  <si>
    <t>07392-PKB-2508814</t>
  </si>
  <si>
    <t>d4e00b69-0098-438f-5f35-08de05f398b9</t>
  </si>
  <si>
    <t>https://fruitbasket.blob.core.windows.net/gk2o5k/avatar/21260590720251008084048ZX9CS7.jpg</t>
  </si>
  <si>
    <t>07392-PKB-2508786</t>
  </si>
  <si>
    <t>760fd3dd-a2c8-4b3c-6b76-08de052b93b7</t>
  </si>
  <si>
    <t>https://fruitbasket.blob.core.windows.net/gk2o5k/avatar/2611250220251007160548LJLMI7.jpg</t>
  </si>
  <si>
    <t>07392-PKB-2508781</t>
  </si>
  <si>
    <t>d07b6b86-11d5-42e8-cd99-08de052be882</t>
  </si>
  <si>
    <t>https://fruitbasket.blob.core.windows.net/gk2o5k/avatar/2611250220251007143904IDF1R4.jpg</t>
  </si>
  <si>
    <t>07392-PKB-2508778</t>
  </si>
  <si>
    <t>5b5cfd17-6ffb-40e2-cffd-08de052cd74b</t>
  </si>
  <si>
    <t>https://fruitbasket.blob.core.windows.net/gk2o5k/avatar/21260590720251007120849KVLSZD.jpg</t>
  </si>
  <si>
    <t>07392-PKB-2508771</t>
  </si>
  <si>
    <t>ed360472-1275-4201-9715-08de052d650b</t>
  </si>
  <si>
    <t>https://fruitbasket.blob.core.windows.net/gk2o5k/avatar/2611250220251007102548EFWT7S.jpg</t>
  </si>
  <si>
    <t>07392-PKB-2508757</t>
  </si>
  <si>
    <t>3343b9be-f204-48fd-eaea-08de026974f9</t>
  </si>
  <si>
    <t>https://fruitbasket.blob.core.windows.net/gk2o5k/avatar/261125022025100612535302INFY.jpg</t>
  </si>
  <si>
    <t>07392-PKB-2508748</t>
  </si>
  <si>
    <t>6392ffff-557f-4073-4510-08de026cb627</t>
  </si>
  <si>
    <t>https://fruitbasket.blob.core.windows.net/gk2o5k/avatar/2611250220251006100052TRCMBV.jpg</t>
  </si>
  <si>
    <t>07392-PKB-2508747</t>
  </si>
  <si>
    <t>5aba6ef8-f933-4dbd-44ea-08de026cb627</t>
  </si>
  <si>
    <t>https://fruitbasket.blob.core.windows.net/gk2o5k/avatar/2558433920251006095331XQ9G7W.jpg</t>
  </si>
  <si>
    <t>07392-PKB-2508726</t>
  </si>
  <si>
    <t>a864809a-990b-43c0-f228-08de026939a2</t>
  </si>
  <si>
    <t>https://fruitbasket.blob.core.windows.net/gk2o5k/avatar/21260590720251004143301XKC5UC.jpg</t>
  </si>
  <si>
    <t>07392-PKB-2508724</t>
  </si>
  <si>
    <t>615e7baa-a792-4cb1-1d1b-08de02699b73</t>
  </si>
  <si>
    <t>https://fruitbasket.blob.core.windows.net/gk2o5k/avatar/2611250220251004122950HUC56K.jpg</t>
  </si>
  <si>
    <t>07392-PKB-2508723</t>
  </si>
  <si>
    <t>769e530a-57ec-46d6-1cec-08de02699b73</t>
  </si>
  <si>
    <t>KB6956JW</t>
  </si>
  <si>
    <t>https://fruitbasket.blob.core.windows.net/gk2o5k/avatar/2611250220251004120617WVUYZ5.jpg</t>
  </si>
  <si>
    <t>07392-PKB-2508722</t>
  </si>
  <si>
    <t>6b9496e9-6cbc-4c73-817c-08de0268e484</t>
  </si>
  <si>
    <t>https://fruitbasket.blob.core.windows.net/gk2o5k/avatar/21260590720251004115646X0ZX9P.jpg</t>
  </si>
  <si>
    <t>07392-PKB-2508721</t>
  </si>
  <si>
    <t>eb60e667-986a-45a3-1c87-08de02699b73</t>
  </si>
  <si>
    <t>https://fruitbasket.blob.core.windows.net/gk2o5k/avatar/2611250220251004113432MHPI9I.jpg</t>
  </si>
  <si>
    <t>07392-PKB-2508720</t>
  </si>
  <si>
    <t>d023a2aa-779c-44f4-8119-08de0268e484</t>
  </si>
  <si>
    <t>https://fruitbasket.blob.core.windows.net/gk2o5k/avatar/2611250220251004112909RPFBJ1.jpg</t>
  </si>
  <si>
    <t>07392-PKB-2508717</t>
  </si>
  <si>
    <t>f81e7b12-f4a9-452e-e2be-08de026974f9</t>
  </si>
  <si>
    <t>https://fruitbasket.blob.core.windows.net/gk2o5k/avatar/26112502202510041108110AJGHD.jpg</t>
  </si>
  <si>
    <t>07392-PKB-2508716</t>
  </si>
  <si>
    <t>6823ddd5-796f-4730-f465-08de0268efe8</t>
  </si>
  <si>
    <t>https://fruitbasket.blob.core.windows.net/gk2o5k/avatar/2611250220251004105851H1SXGO.jpg</t>
  </si>
  <si>
    <t>07392-PKB-2508715</t>
  </si>
  <si>
    <t>020b937d-f516-465b-1c16-08de02699b73</t>
  </si>
  <si>
    <t>https://fruitbasket.blob.core.windows.net/gk2o5k/avatar/2611250220251004105136EQGJJE.jpg</t>
  </si>
  <si>
    <t>07392-PKB-2508712</t>
  </si>
  <si>
    <t>150a0967-b167-4cca-807a-08de0268e484</t>
  </si>
  <si>
    <t>JBK3E1565860</t>
  </si>
  <si>
    <t>KB3075JW</t>
  </si>
  <si>
    <t>https://fruitbasket.blob.core.windows.net/gk2o5k/avatar/21260590720251004104322FCSZZA.jpg</t>
  </si>
  <si>
    <t>JBK310SK567731</t>
  </si>
  <si>
    <t>07392-PKB-2508713</t>
  </si>
  <si>
    <t>754e355a-df03-4754-f3f6-08de0268efe8</t>
  </si>
  <si>
    <t>https://fruitbasket.blob.core.windows.net/gk2o5k/avatar/2611250220251004103425EWZPRZ.jpg</t>
  </si>
  <si>
    <t>07392-PKB-2508709</t>
  </si>
  <si>
    <t>f689b50c-bd7f-459d-7fa3-08de0268e484</t>
  </si>
  <si>
    <t>https://fruitbasket.blob.core.windows.net/gk2o5k/avatar/2611250220251004093459XYTQWL.jpg</t>
  </si>
  <si>
    <t>07392-PKB-2508674</t>
  </si>
  <si>
    <t>976c3953-6e1f-4ecb-5a0e-08de0233b452</t>
  </si>
  <si>
    <t>https://fruitbasket.blob.core.windows.net/gk2o5k/avatar/2611250220251003172551FDURNR.jpg</t>
  </si>
  <si>
    <t>07392-PKB-2508675</t>
  </si>
  <si>
    <t>1a92cf06-896d-465a-f211-08de023391a8</t>
  </si>
  <si>
    <t>https://fruitbasket.blob.core.windows.net/gk2o5k/avatar/2611250220251003172239IZAQLY.jpg</t>
  </si>
  <si>
    <t>07392-PKB-2508688</t>
  </si>
  <si>
    <t>43d9d40b-c443-431c-f17b-08de02339436</t>
  </si>
  <si>
    <t>KC04E1016652</t>
  </si>
  <si>
    <t>KB3409JX</t>
  </si>
  <si>
    <t>https://fruitbasket.blob.core.windows.net/gk2o5k/avatar/26112502202510031452344ZBRNU.jpg</t>
  </si>
  <si>
    <t>KC0416SK016627</t>
  </si>
  <si>
    <t>07392-PKB-2508686</t>
  </si>
  <si>
    <t>2944409b-7655-490b-af95-08de02339888</t>
  </si>
  <si>
    <t>https://fruitbasket.blob.core.windows.net/gk2o5k/avatar/2611250220251003142949Z3D9AR.jpg</t>
  </si>
  <si>
    <t>07392-PKB-2508679</t>
  </si>
  <si>
    <t>dd83e1ad-c07b-4aeb-2c45-08de02088c69</t>
  </si>
  <si>
    <t>https://fruitbasket.blob.core.windows.net/gk2o5k/avatar/2611250220251003111216IEU3IA.jpg</t>
  </si>
  <si>
    <t>07392-PKB-2508678</t>
  </si>
  <si>
    <t>8ea1ae23-1990-4cbf-f750-08de020abdcd</t>
  </si>
  <si>
    <t>https://fruitbasket.blob.core.windows.net/gk2o5k/avatar/26112502202510031110235NKGBE.jpg</t>
  </si>
  <si>
    <t>07392-PKB-2508672</t>
  </si>
  <si>
    <t>dfbf3986-26c3-4ffa-56a3-08ddffb137e0</t>
  </si>
  <si>
    <t>JBK1E2116247</t>
  </si>
  <si>
    <t>KB2989JX</t>
  </si>
  <si>
    <t>https://fruitbasket.blob.core.windows.net/gk2o5k/avatar/2611247320251002154258AIPD5V.jpg</t>
  </si>
  <si>
    <t>JBK126SK118646</t>
  </si>
  <si>
    <t>07392-PKB-2508671</t>
  </si>
  <si>
    <t>f01d4b01-bbff-4a75-8503-08de014c9d7f</t>
  </si>
  <si>
    <t>https://fruitbasket.blob.core.windows.net/gk2o5k/avatar/2611250220251002143016A6ZU49.jpg</t>
  </si>
  <si>
    <t>07392-PKB-2508670</t>
  </si>
  <si>
    <t>a54c645b-106b-4764-cfa5-08ddffaf0b35</t>
  </si>
  <si>
    <t>https://fruitbasket.blob.core.windows.net/gk2o5k/avatar/26112502202510021425139SK7ST.jpg</t>
  </si>
  <si>
    <t>07392-PKB-2508668</t>
  </si>
  <si>
    <t>0e2c9065-b6e6-4725-7ce0-08ddffb5c2cb</t>
  </si>
  <si>
    <t>https://fruitbasket.blob.core.windows.net/gk2o5k/avatar/2611250220251002135704QRQS2J.jpg</t>
  </si>
  <si>
    <t>07392-PKB-2508666</t>
  </si>
  <si>
    <t>a01bc74f-bddb-4f5e-7ca9-08ddffb5c2cb</t>
  </si>
  <si>
    <t>https://fruitbasket.blob.core.windows.net/gk2o5k/avatar/2611250220251002133329EFLZVG.jpg</t>
  </si>
  <si>
    <t>07392-PKB-2508665</t>
  </si>
  <si>
    <t>9013496b-8aee-475d-5576-08ddffb137e0</t>
  </si>
  <si>
    <t>https://fruitbasket.blob.core.windows.net/gk2o5k/avatar/2611250220251002132832NV4GYO.jpg</t>
  </si>
  <si>
    <t>07392-PKB-2508664</t>
  </si>
  <si>
    <t>abe7e5d3-b704-4d27-8023-08ddffb574ef</t>
  </si>
  <si>
    <t>https://fruitbasket.blob.core.windows.net/gk2o5k/avatar/2611250220251002132358VL5684.jpg</t>
  </si>
  <si>
    <t>07392-PKB-2508661</t>
  </si>
  <si>
    <t>b5ec5a94-15bf-47ad-8419-08de014c9d7f</t>
  </si>
  <si>
    <t>https://fruitbasket.blob.core.windows.net/gk2o5k/avatar/2611250220251002130654OOTIIL.jpg</t>
  </si>
  <si>
    <t>07392-PKB-2508659</t>
  </si>
  <si>
    <t>d352a130-892a-4e32-83fd-08de014c9d7f</t>
  </si>
  <si>
    <t>https://fruitbasket.blob.core.windows.net/gk2o5k/avatar/2611250220251002125809PQ82CQ.jpg</t>
  </si>
  <si>
    <t>07392-PKB-2508647</t>
  </si>
  <si>
    <t>3513ff62-c995-45e6-7ad9-08ddffb5c2cb</t>
  </si>
  <si>
    <t>https://fruitbasket.blob.core.windows.net/gk2o5k/avatar/26112502202510020937116XPZX9.jpg</t>
  </si>
  <si>
    <t>07392-PKB-2508646</t>
  </si>
  <si>
    <t>2a03763f-9915-4dd3-8212-08de014c9d7f</t>
  </si>
  <si>
    <t>https://fruitbasket.blob.core.windows.net/gk2o5k/avatar/2611250220251002093254KWRCKT.jpg</t>
  </si>
  <si>
    <t>07392-PKB-2508645</t>
  </si>
  <si>
    <t>f0cba38c-41d8-42d2-52f8-08ddffb137e0</t>
  </si>
  <si>
    <t>https://fruitbasket.blob.core.windows.net/gk2o5k/avatar/212605907202510020853285D9ZOE.jpg</t>
  </si>
  <si>
    <t>07392-PKB-2508643</t>
  </si>
  <si>
    <t>123f22a2-3e57-4cdb-cc8b-08ddffaf0b35</t>
  </si>
  <si>
    <t>https://fruitbasket.blob.core.windows.net/gk2o5k/avatar/2611250220251002083506ZGGDBI.jpg</t>
  </si>
  <si>
    <t>07392-PKB-2508625</t>
  </si>
  <si>
    <t>3c9ba4fe-6da3-495d-78e9-08ddffb72477</t>
  </si>
  <si>
    <t>JBP1E2114584</t>
  </si>
  <si>
    <t>KB2294JX</t>
  </si>
  <si>
    <t>https://fruitbasket.blob.core.windows.net/gk2o5k/avatar/2611250220251001165252GXL3DX.jpg</t>
  </si>
  <si>
    <t>JBP128SK114577</t>
  </si>
  <si>
    <t>07392-PKB-2508622</t>
  </si>
  <si>
    <t>b5d3eca7-a297-486c-cbd2-08ddffaf0b35</t>
  </si>
  <si>
    <t>https://fruitbasket.blob.core.windows.net/gk2o5k/avatar/2126059072025100115502493GOWO.jpg</t>
  </si>
  <si>
    <t>07392-PKB-2508620</t>
  </si>
  <si>
    <t>2f81c0a0-782e-4631-788e-08ddffb72477</t>
  </si>
  <si>
    <t>https://fruitbasket.blob.core.windows.net/gk2o5k/avatar/2611250220251001151621JGOCML.jpg</t>
  </si>
  <si>
    <t>07392-PKB-2508619</t>
  </si>
  <si>
    <t>6e4c579c-23d4-4a01-7965-08ddffb5c2cb</t>
  </si>
  <si>
    <t>https://fruitbasket.blob.core.windows.net/gk2o5k/avatar/2611250220251001151128LZO12S.jpg</t>
  </si>
  <si>
    <t>07392-PKB-2508618</t>
  </si>
  <si>
    <t>3634208c-49f3-4f54-519e-08ddffb137e0</t>
  </si>
  <si>
    <t>https://fruitbasket.blob.core.windows.net/gk2o5k/avatar/2611250220251001145705HL8NXM.jpg</t>
  </si>
  <si>
    <t>07392-PKB-2508616</t>
  </si>
  <si>
    <t>b42fd0c7-e7b1-46c5-513a-08ddffb137e0</t>
  </si>
  <si>
    <t>JMH2E1340938</t>
  </si>
  <si>
    <t>KB2168JX</t>
  </si>
  <si>
    <t>https://fruitbasket.blob.core.windows.net/gk2o5k/avatar/2611250220251001141925EYCTGM.jpg</t>
  </si>
  <si>
    <t>JMH215SK340632</t>
  </si>
  <si>
    <t>07392-PKB-2508615</t>
  </si>
  <si>
    <t>6750fac3-cefe-4eac-781b-08ddffb72477</t>
  </si>
  <si>
    <t>https://fruitbasket.blob.core.windows.net/gk2o5k/avatar/2611250220251001141257UKW7BZ.jpg</t>
  </si>
  <si>
    <t>07392-PKB-2508614</t>
  </si>
  <si>
    <t>7d2c3ab9-b334-45d0-cb09-08ddffaf0b35</t>
  </si>
  <si>
    <t>https://fruitbasket.blob.core.windows.net/gk2o5k/avatar/26112502202510011352132IQ4NG.jpg</t>
  </si>
  <si>
    <t>07392-PKB-2508613</t>
  </si>
  <si>
    <t>f5f6e360-b591-48d1-cac0-08ddffaf0b35</t>
  </si>
  <si>
    <t>https://fruitbasket.blob.core.windows.net/gk2o5k/avatar/21260590720251001133034RAHSHJ.jpg</t>
  </si>
  <si>
    <t>07392-PKB-2508611</t>
  </si>
  <si>
    <t>bae42838-c835-4800-ca74-08ddffaf0b35</t>
  </si>
  <si>
    <t>https://fruitbasket.blob.core.windows.net/gk2o5k/avatar/26112502202510011258339OLGDB.jpg</t>
  </si>
  <si>
    <t>07392-PKB-2508610</t>
  </si>
  <si>
    <t>13685085-b9bd-4d12-7757-08ddffb72477</t>
  </si>
  <si>
    <t>JBK3E1588918</t>
  </si>
  <si>
    <t>KB2737JX</t>
  </si>
  <si>
    <t>https://fruitbasket.blob.core.windows.net/gk2o5k/avatar/26112502202510011214450GETJP.jpg</t>
  </si>
  <si>
    <t>JBK318SK590660</t>
  </si>
  <si>
    <t>07392-PKB-2508608</t>
  </si>
  <si>
    <t>8630250d-58f3-401f-3930-08ddffad9e1f</t>
  </si>
  <si>
    <t>https://fruitbasket.blob.core.windows.net/gk2o5k/avatar/2611250220251001115212ZTBCV8.jpg</t>
  </si>
  <si>
    <t>07392-PKB-2508606</t>
  </si>
  <si>
    <t>a334b704-13e5-4e86-77c3-08ddffb5c2cb</t>
  </si>
  <si>
    <t>JME1E1617015</t>
  </si>
  <si>
    <t>KB2171JX</t>
  </si>
  <si>
    <t>https://fruitbasket.blob.core.windows.net/gk2o5k/avatar/2611250220251001105258OXOEWG.jpg</t>
  </si>
  <si>
    <t>JME113SK618847</t>
  </si>
  <si>
    <t>07392-PKB-2508604</t>
  </si>
  <si>
    <t>600300ec-2b1a-4c42-7719-08ddffb5c2cb</t>
  </si>
  <si>
    <t>KB2720JX</t>
  </si>
  <si>
    <t>https://fruitbasket.blob.core.windows.net/gk2o5k/avatar/2611250220251001095345IVXIQD.jpg</t>
  </si>
  <si>
    <t>07392-PKB-2509020</t>
  </si>
  <si>
    <t>e7b3849f-0fdd-494d-feea-08de0c3fb120</t>
  </si>
  <si>
    <t>https://hana.modakita.com/azd942/avatar/2611250220251016093201YJIDXQ.jpg</t>
  </si>
  <si>
    <t>07392-PKB-2509018</t>
  </si>
  <si>
    <t>099b6e04-7b42-42d8-feb0-08de0c3fb120</t>
  </si>
  <si>
    <t>https://hana.modakita.com/azd942/avatar/2611250220251016091205WHWWGN.jpg</t>
  </si>
  <si>
    <t>07392-PKB-2509016</t>
  </si>
  <si>
    <t>3df01fde-3b54-4174-a644-08de0c32b4dc</t>
  </si>
  <si>
    <t>https://hana.modakita.com/azd942/avatar/2611250220251016090053X7REVP.jpg</t>
  </si>
  <si>
    <t>07392-PKB-2509014</t>
  </si>
  <si>
    <t>eef9c73e-a9de-4d4d-f8fc-08de0c34322a</t>
  </si>
  <si>
    <t>https://hana.modakita.com/azd942/avatar/261125022025101608502066KAQK.jpg</t>
  </si>
  <si>
    <t>07392-PKB-2509008</t>
  </si>
  <si>
    <t>6ca696b8-2937-4989-f0eb-08de0a5d22c4</t>
  </si>
  <si>
    <t>KB5282JW</t>
  </si>
  <si>
    <t>https://hana.modakita.com/azd942/avatar/26112502202510151511258EZX3O.jpg</t>
  </si>
  <si>
    <t>07392-PKB-2509004</t>
  </si>
  <si>
    <t>1af31b7e-806b-43e7-add1-08de0a5cdea0</t>
  </si>
  <si>
    <t>https://hana.modakita.com/azd942/avatar/2611250220251015143731KCTTPC.jpg</t>
  </si>
  <si>
    <t>07392-PKB-2508993</t>
  </si>
  <si>
    <t>67e84dfb-c9b3-49ee-eede-08de0a5d22c4</t>
  </si>
  <si>
    <t>https://hana.modakita.com/azd942/avatar/2611247320251015112643Y0GHJA.jpg</t>
  </si>
  <si>
    <t>07392-PKB-2508942</t>
  </si>
  <si>
    <t>7eb54b4a-8ff5-4630-9ddf-08de08538033</t>
  </si>
  <si>
    <t>JMH2E1385808</t>
  </si>
  <si>
    <t>KB6833JW</t>
  </si>
  <si>
    <t>https://hana.modakita.com/azd942/avatar/2611250220251011122808RH7XKL.jpg</t>
  </si>
  <si>
    <t>JMH213SK385410</t>
  </si>
  <si>
    <t>07392-PKB-2508938</t>
  </si>
  <si>
    <t>774f509d-e331-40bd-ce11-08de0851b860</t>
  </si>
  <si>
    <t>https://hana.modakita.com/azd942/avatar/2611250220251011115147ZGRXJV.jpg</t>
  </si>
  <si>
    <t>07392-PKB-2508934</t>
  </si>
  <si>
    <t>236a3e26-3944-4ae8-cdad-08de0851b860</t>
  </si>
  <si>
    <t>JMH2E1468224</t>
  </si>
  <si>
    <t>KB2874JX</t>
  </si>
  <si>
    <t>https://hana.modakita.com/azd942/avatar/2611250220251011112042I86CCY.jpg</t>
  </si>
  <si>
    <t>JMH210SK468017</t>
  </si>
  <si>
    <t>07392-PKB-2508932</t>
  </si>
  <si>
    <t>73fb072e-384c-471d-75d1-08de084ffbd4</t>
  </si>
  <si>
    <t>https://hana.modakita.com/azd942/avatar/2611250220251011103534XJURJN.jpg</t>
  </si>
  <si>
    <t>07392-PKB-2508931</t>
  </si>
  <si>
    <t>3c6f7c93-14ad-4c73-ccc6-08de0851b860</t>
  </si>
  <si>
    <t>KC04E1019261</t>
  </si>
  <si>
    <t>https://hana.modakita.com/azd942/avatar/2611250220251011101121KNOXUD.jpg</t>
  </si>
  <si>
    <t>KC0417SK019407</t>
  </si>
  <si>
    <t>07392-PKB-2508929</t>
  </si>
  <si>
    <t>6bb48587-2de2-4179-cc68-08de0851b860</t>
  </si>
  <si>
    <t>https://hana.modakita.com/azd942/avatar/26112502202510110951510OD7GW.jpg</t>
  </si>
  <si>
    <t>07392-PKB-2508928</t>
  </si>
  <si>
    <t>f9f1af90-a169-4f48-eb42-08de0852c01e</t>
  </si>
  <si>
    <t>JMH2E1462581</t>
  </si>
  <si>
    <t>KB2499JX</t>
  </si>
  <si>
    <t>https://hana.modakita.com/azd942/avatar/2611250220251011093632CAT446.jpg</t>
  </si>
  <si>
    <t>JMH210SK462394</t>
  </si>
  <si>
    <t>07392-PKB-2508898</t>
  </si>
  <si>
    <t>5ec18981-ca81-4ef3-d722-08de0693a4d5</t>
  </si>
  <si>
    <t>KB3087JX</t>
  </si>
  <si>
    <t>https://hana.modakita.com/azd942/avatar/2611250220251010152023JDZEN7.jpg</t>
  </si>
  <si>
    <t>07392-PKB-2508895</t>
  </si>
  <si>
    <t>9aa516dd-fd57-4ec4-d55f-08de0693a4d5</t>
  </si>
  <si>
    <t>https://hana.modakita.com/azd942/avatar/2611250220251010112133VRBE0O.jpg</t>
  </si>
  <si>
    <t>07392-PKB-2508893</t>
  </si>
  <si>
    <t>e1313f5a-289e-4651-6cf9-08de0694d0aa</t>
  </si>
  <si>
    <t>KC04E1013012</t>
  </si>
  <si>
    <t>KB3270JX</t>
  </si>
  <si>
    <t>https://hana.modakita.com/azd942/avatar/2611250220251010103153GCYZ0W.jpg</t>
  </si>
  <si>
    <t>KC0416SK012948</t>
  </si>
  <si>
    <t>07392-PKB-2508891</t>
  </si>
  <si>
    <t>2a0dc5b5-8a07-4263-6c4f-08de0694d0aa</t>
  </si>
  <si>
    <t>KFA1E1308065</t>
  </si>
  <si>
    <t>KB5418JW</t>
  </si>
  <si>
    <t>https://hana.modakita.com/azd942/avatar/21260590720251010093445BXGT0W.jpg</t>
  </si>
  <si>
    <t>KFA114SK308536</t>
  </si>
  <si>
    <t>07392-PKB-2508890</t>
  </si>
  <si>
    <t>53bcabe1-03a4-4696-76e1-08de06bf15b1</t>
  </si>
  <si>
    <t>https://hana.modakita.com/azd942/avatar/26112502202510100923048DBSK3.jpg</t>
  </si>
  <si>
    <t>07392-PKB-2508889</t>
  </si>
  <si>
    <t>18df7f00-82e5-46dc-5814-08de06bde264</t>
  </si>
  <si>
    <t>https://hana.modakita.com/azd942/avatar/2611250220251010091740P7E7ZZ.jpg</t>
  </si>
  <si>
    <t>07392-PKB-2508886</t>
  </si>
  <si>
    <t>24ca68b6-9868-46d0-57d0-08de06bde264</t>
  </si>
  <si>
    <t>JMH2E1334652</t>
  </si>
  <si>
    <t>KB6387JW</t>
  </si>
  <si>
    <t>https://hana.modakita.com/azd942/avatar/21260590720251010085948BYPIND.jpg</t>
  </si>
  <si>
    <t>JMH215SK334765</t>
  </si>
  <si>
    <t>07392-PKB-2508884</t>
  </si>
  <si>
    <t>1f97f6a3-8c05-4e98-7675-08de06bf15b1</t>
  </si>
  <si>
    <t>https://hana.modakita.com/azd942/avatar/2611250220251010085226Y8AK12.jpg</t>
  </si>
  <si>
    <t>07392-PKB-2508846</t>
  </si>
  <si>
    <t>41791273-7d6f-4dd4-6af6-08de0694d0aa</t>
  </si>
  <si>
    <t>JBK1E2125041</t>
  </si>
  <si>
    <t>KB3457JX</t>
  </si>
  <si>
    <t>https://fruitbasket.blob.core.windows.net/gk2o5k/avatar/2611250220251009171403OPQC3T.jpg</t>
  </si>
  <si>
    <t>JBK122SK127280</t>
  </si>
  <si>
    <t>07392-PKB-2509061</t>
  </si>
  <si>
    <t>1723ac04-b085-41a9-9f11-08de0cf9c6e8</t>
  </si>
  <si>
    <t>https://hana.modakita.com/azd942/avatar/21260590720251017111957XULJ0G.jpg</t>
  </si>
  <si>
    <t>07392-PKB-2509162</t>
  </si>
  <si>
    <t>19b909e4-a5ef-4cf2-09e1-08de0f0d4d7e</t>
  </si>
  <si>
    <t>https://hana.modakita.com/azd942/avatar/2611250220251020154853MSFTPE.jpg</t>
  </si>
  <si>
    <t>07392-PKB-2509155</t>
  </si>
  <si>
    <t>175f59f9-e682-44b6-f09d-08de0f0d006d</t>
  </si>
  <si>
    <t>https://hana.modakita.com/azd942/avatar/2611250220251020124405I0QM0P.jpg</t>
  </si>
  <si>
    <t>07392-PKB-2509150</t>
  </si>
  <si>
    <t>e7820913-cef7-444c-bb0f-08de0f0da7c0</t>
  </si>
  <si>
    <t>https://hana.modakita.com/azd942/avatar/21260590720251020111850JJP2W6.jpg</t>
  </si>
  <si>
    <t>07392-PKB-2509119</t>
  </si>
  <si>
    <t>6b5d0385-7d22-4be8-a583-08de0cf9c6e8</t>
  </si>
  <si>
    <t>https://hana.modakita.com/azd942/avatar/2611250220251018130357ZN6KUJ.jpg</t>
  </si>
  <si>
    <t>07392-PKB-2509118</t>
  </si>
  <si>
    <t>afe102a6-1510-484a-a575-08de0cf9c6e8</t>
  </si>
  <si>
    <t>KD11E1617278</t>
  </si>
  <si>
    <t>KB6842JW</t>
  </si>
  <si>
    <t>https://hana.modakita.com/azd942/avatar/21260590720251018125952GT6T10.jpg</t>
  </si>
  <si>
    <t>KD1119SK618008</t>
  </si>
  <si>
    <t>07392-PKB-2509115</t>
  </si>
  <si>
    <t>735e39c1-b87a-41b9-a52f-08de0cf9c6e8</t>
  </si>
  <si>
    <t>https://hana.modakita.com/azd942/avatar/2611250220251018122142DCROQG.jpg</t>
  </si>
  <si>
    <t>07392-PKB-2509114</t>
  </si>
  <si>
    <t>5ffe724a-5537-42bf-5698-08de0cfbb582</t>
  </si>
  <si>
    <t>https://hana.modakita.com/azd942/avatar/2611250220251018121321BMCMVY.jpg</t>
  </si>
  <si>
    <t>07392-PKB-2509113</t>
  </si>
  <si>
    <t>5046b8ea-16b7-4d1d-7dee-08de0cfac56f</t>
  </si>
  <si>
    <t>https://hana.modakita.com/azd942/avatar/21260590720251018121026OUMMPP.jpg</t>
  </si>
  <si>
    <t>07392-PKB-2509112</t>
  </si>
  <si>
    <t>433594e7-f853-434d-d3f1-08de0cfbef90</t>
  </si>
  <si>
    <t>https://hana.modakita.com/azd942/avatar/2611250220251018120348ITGQQQ.jpg</t>
  </si>
  <si>
    <t>07392-PKB-2509110</t>
  </si>
  <si>
    <t>974aa4e8-e015-41d5-a49c-08de0cf9c6e8</t>
  </si>
  <si>
    <t>https://hana.modakita.com/azd942/avatar/2611250220251018111134JLOW7G.jpg</t>
  </si>
  <si>
    <t>07392-PKB-2509103</t>
  </si>
  <si>
    <t>6e93b62b-101f-49c5-575d-08de0cfc8468</t>
  </si>
  <si>
    <t>https://hana.modakita.com/azd942/avatar/2611250220251018085853CLJ8Q7.jpg</t>
  </si>
  <si>
    <t>07392-PKB-2509104</t>
  </si>
  <si>
    <t>9933c175-b73f-4c97-a2a4-08de0cf9c6e8</t>
  </si>
  <si>
    <t>https://hana.modakita.com/azd942/avatar/2611250220251018085757SWFFRQ.jpg</t>
  </si>
  <si>
    <t>07392-PKB-2509288</t>
  </si>
  <si>
    <t>31533bf3-ecb0-4e58-7dda-08de11c484a9</t>
  </si>
  <si>
    <t>https://hana.modakita.com/azd942/avatar/2611247320251023170049ZUADFM.jpg</t>
  </si>
  <si>
    <t>07392-PKB-2509287</t>
  </si>
  <si>
    <t>97119623-ce83-4f95-7dcf-08de11c484a9</t>
  </si>
  <si>
    <t>https://hana.modakita.com/azd942/avatar/2611250220251023164217BUZQJD.jpg</t>
  </si>
  <si>
    <t>07392-PKB-2509264</t>
  </si>
  <si>
    <t>c95b1164-981a-4d9e-7a9e-08de11c484a9</t>
  </si>
  <si>
    <t>https://hana.modakita.com/azd942/avatar/2611250220251023092617TNHYQY.jpg</t>
  </si>
  <si>
    <t>07392-PKB-2509229</t>
  </si>
  <si>
    <t>f6d1760d-ad5d-4778-dd0f-08de10f6b3b6</t>
  </si>
  <si>
    <t>https://hana.modakita.com/azd942/avatar/21260590720251022120212TRM5AH.jpg</t>
  </si>
  <si>
    <t>07392-PKB-2509227</t>
  </si>
  <si>
    <t>e1631343-4efc-425b-dcdf-08de10f6b3b6</t>
  </si>
  <si>
    <t>JMF2E1503392</t>
  </si>
  <si>
    <t>KB2178JX</t>
  </si>
  <si>
    <t>https://hana.modakita.com/azd942/avatar/2611250220251022114746FENRTN.jpg</t>
  </si>
  <si>
    <t>JMF211SK504429</t>
  </si>
  <si>
    <t>07392-PKB-2509225</t>
  </si>
  <si>
    <t>43b907ff-98f3-4c06-dca9-08de10f6b3b6</t>
  </si>
  <si>
    <t>JMF1E1312097</t>
  </si>
  <si>
    <t>KB3391JX</t>
  </si>
  <si>
    <t>https://hana.modakita.com/azd942/avatar/2611250220251022112431OXYOMU.jpg</t>
  </si>
  <si>
    <t>JMF110SK312355</t>
  </si>
  <si>
    <t>07392-PKB-2509221</t>
  </si>
  <si>
    <t>bf3f61b0-ec89-4811-ce4d-08de10f46a96</t>
  </si>
  <si>
    <t>https://hana.modakita.com/azd942/avatar/2611250220251022103032L2BQXA.jpg</t>
  </si>
  <si>
    <t>07392-PKB-2509219</t>
  </si>
  <si>
    <t>d07961e8-3abb-4d8f-4e88-08de10f8536e</t>
  </si>
  <si>
    <t>https://hana.modakita.com/azd942/avatar/2611250220251022094141NQHW78.jpg</t>
  </si>
  <si>
    <t>07392-PKB-2509218</t>
  </si>
  <si>
    <t>d06f216f-7fc4-466d-cda5-08de10f46a96</t>
  </si>
  <si>
    <t>https://hana.modakita.com/azd942/avatar/2611250220251022093957TFGU0L.jpg</t>
  </si>
  <si>
    <t>07392-PKB-2509217</t>
  </si>
  <si>
    <t>0ef244cf-a851-42a4-b541-08de10fa97e1</t>
  </si>
  <si>
    <t>https://hana.modakita.com/azd942/avatar/2611250220251022092454NWXOS1.jpg</t>
  </si>
  <si>
    <t>07392-PKB-2509189</t>
  </si>
  <si>
    <t>189a18fe-992e-4e47-c1a6-08de0f0da7c0</t>
  </si>
  <si>
    <t>https://hana.modakita.com/azd942/avatar/2611250220251021130950XAK3L9.jpg</t>
  </si>
  <si>
    <t>07392-PKB-2509186</t>
  </si>
  <si>
    <t>b5aa7b9d-7d6c-4530-c150-08de0f0da7c0</t>
  </si>
  <si>
    <t>https://hana.modakita.com/azd942/avatar/26112502202510211238299YPV8Z.jpg</t>
  </si>
  <si>
    <t>07392-PKB-2509184</t>
  </si>
  <si>
    <t>6208597e-4e6e-491a-b7a2-08de0f0caa20</t>
  </si>
  <si>
    <t>https://hana.modakita.com/azd942/avatar/2611250220251021122429FYARYV.jpg</t>
  </si>
  <si>
    <t>07392-PKB-2509183</t>
  </si>
  <si>
    <t>0a2f8c73-6aac-4741-0d5a-08de0f0d4d7e</t>
  </si>
  <si>
    <t>https://hana.modakita.com/azd942/avatar/2611250220251021122108PTEKA3.jpg</t>
  </si>
  <si>
    <t>07392-PKB-2509176</t>
  </si>
  <si>
    <t>4e092fcd-0fd8-4e31-ad58-08de0f0de455</t>
  </si>
  <si>
    <t>https://hana.modakita.com/azd942/avatar/26112502202510211032452XZV4D.jpg</t>
  </si>
  <si>
    <t>07392-PKB-2509175</t>
  </si>
  <si>
    <t>80c53b24-6a61-4165-bff0-08de0f0da7c0</t>
  </si>
  <si>
    <t>https://hana.modakita.com/azd942/avatar/2611250220251021101955FSB8N6.jpg</t>
  </si>
  <si>
    <t>07392-PKB-2509171</t>
  </si>
  <si>
    <t>7dcb8ba1-f7f0-48e8-36ee-08de0f0c7134</t>
  </si>
  <si>
    <t>https://hana.modakita.com/azd942/avatar/2611250220251021092813CAH5L5.jpg</t>
  </si>
  <si>
    <t>07392-PKB-2509169</t>
  </si>
  <si>
    <t>b0e08848-3c96-450b-ac2c-08de0f0de455</t>
  </si>
  <si>
    <t>https://hana.modakita.com/azd942/avatar/21260590720251021090122PT1WWS.jpg</t>
  </si>
  <si>
    <t>07392-PKB-2509168</t>
  </si>
  <si>
    <t>05b6d102-a9b8-4ce2-b555-08de0f0caa20</t>
  </si>
  <si>
    <t>https://hana.modakita.com/azd942/avatar/21260590720251021085926AITITI.jpg</t>
  </si>
  <si>
    <t>07392-PKB-2509326</t>
  </si>
  <si>
    <t>5f2f4be7-94cd-4c1b-24fd-08de12886c46</t>
  </si>
  <si>
    <t>https://hana.modakita.com/azd942/avatar/2611250220251024112933RV2ABL.jpg</t>
  </si>
  <si>
    <t>07392-PKB-2509319</t>
  </si>
  <si>
    <t>edc1fc04-df21-440c-1979-08de128befc7</t>
  </si>
  <si>
    <t>https://hana.modakita.com/azd942/avatar/26112473202510241119281ZYZBP.jpg</t>
  </si>
  <si>
    <t>07392-PKB-2509324</t>
  </si>
  <si>
    <t>3f15a8de-9df5-4ac0-1976-08de128befc7</t>
  </si>
  <si>
    <t>JMH2E1441929</t>
  </si>
  <si>
    <t>KB2876JX</t>
  </si>
  <si>
    <t>https://hana.modakita.com/azd942/avatar/2611250220251024111803KWMFU0.jpg</t>
  </si>
  <si>
    <t>JMH217SK442806</t>
  </si>
  <si>
    <t>07392-PKB-2509323</t>
  </si>
  <si>
    <t>891a4cea-d98f-4e97-24cd-08de12886c46</t>
  </si>
  <si>
    <t>https://hana.modakita.com/azd942/avatar/2611250220251024110422NNVIYM.jpg</t>
  </si>
  <si>
    <t>07392-PKB-2509322</t>
  </si>
  <si>
    <t>aedf661e-86ef-44b1-24b0-08de12886c46</t>
  </si>
  <si>
    <t>https://hana.modakita.com/azd942/avatar/2558433920251024105630WWKERQ.jpg</t>
  </si>
  <si>
    <t>07392-PKB-2509321</t>
  </si>
  <si>
    <t>3a556397-d5f5-4023-8e80-08de1282a314</t>
  </si>
  <si>
    <t>https://hana.modakita.com/azd942/avatar/2558433920251024105420O8AKBM.jpg</t>
  </si>
  <si>
    <t>07392-PKB-2509320</t>
  </si>
  <si>
    <t>021cafca-9a24-4551-24ab-08de12886c46</t>
  </si>
  <si>
    <t>KC04E1018573</t>
  </si>
  <si>
    <t>KB3910JX</t>
  </si>
  <si>
    <t>https://hana.modakita.com/azd942/avatar/2558433920251024105254OER8BP.jpg</t>
  </si>
  <si>
    <t>KC0410SK018809</t>
  </si>
  <si>
    <t>07392-PKB-2509317</t>
  </si>
  <si>
    <t>ab7b65ac-8f66-4974-2452-08de12886c46</t>
  </si>
  <si>
    <t>JMH2E1531669</t>
  </si>
  <si>
    <t>KB4059JX</t>
  </si>
  <si>
    <t>https://hana.modakita.com/azd942/avatar/21260590720251024102730V6QIII.jpg</t>
  </si>
  <si>
    <t>JMH218SK531445</t>
  </si>
  <si>
    <t>07392-PKB-2509315</t>
  </si>
  <si>
    <t>2b3d64b5-59ad-4dfa-430d-08de128b1863</t>
  </si>
  <si>
    <t>JMH1E1243178</t>
  </si>
  <si>
    <t>KB3266JX</t>
  </si>
  <si>
    <t>https://hana.modakita.com/azd942/avatar/2611247320251024101433DQUKYD.jpg</t>
  </si>
  <si>
    <t>JMH114SK244752</t>
  </si>
  <si>
    <t>07392-PKB-2509316</t>
  </si>
  <si>
    <t>f920fcf7-999f-449c-4f49-08de1289ac3e</t>
  </si>
  <si>
    <t>JMF1E1294308</t>
  </si>
  <si>
    <t>KB2486JX</t>
  </si>
  <si>
    <t>https://hana.modakita.com/azd942/avatar/26112502202510241010066IZRS3.jpg</t>
  </si>
  <si>
    <t>JMF117SK294730</t>
  </si>
  <si>
    <t>07392-PKB-2509314</t>
  </si>
  <si>
    <t>d12daef8-ae14-4d8a-d048-08de1289a917</t>
  </si>
  <si>
    <t>https://hana.modakita.com/azd942/avatar/2611250220251024093242WTKUN2.jpg</t>
  </si>
  <si>
    <t>07392-PKB-2509309</t>
  </si>
  <si>
    <t>73cfdc2d-bab3-4736-232c-08de12886c46</t>
  </si>
  <si>
    <t>KB4461JW</t>
  </si>
  <si>
    <t>https://hana.modakita.com/azd942/avatar/26112502202510240839086FLJNT.jpg</t>
  </si>
  <si>
    <t>07392-PKB-2509379</t>
  </si>
  <si>
    <t>c9de6a02-2fe8-4b8e-63df-08de13531dd1</t>
  </si>
  <si>
    <t>JME1E1735226</t>
  </si>
  <si>
    <t>KB4143JX</t>
  </si>
  <si>
    <t>https://hana.modakita.com/azd942/avatar/2611250220251025144221NHWJ90.jpg</t>
  </si>
  <si>
    <t>JME110SK735897</t>
  </si>
  <si>
    <t>07392-PKB-2509362</t>
  </si>
  <si>
    <t>65b1fd21-6efa-4f5e-cba5-08de136692bd</t>
  </si>
  <si>
    <t>https://hana.modakita.com/azd942/avatar/2611250220251025085348TZMYET.jpg</t>
  </si>
  <si>
    <t>07392-PKB-2509440</t>
  </si>
  <si>
    <t>52739383-1557-4cd4-4882-08de134b5267</t>
  </si>
  <si>
    <t>https://hana.modakita.com/azd942/avatar/2611250220251027125727TDQJSH.jpg</t>
  </si>
  <si>
    <t>07392-PKB-2509437</t>
  </si>
  <si>
    <t>b07a144d-332b-42d7-d4f0-08de136692bd</t>
  </si>
  <si>
    <t>JBK1E2135213</t>
  </si>
  <si>
    <t>KB4365JX</t>
  </si>
  <si>
    <t>https://hana.modakita.com/azd942/avatar/21260590720251027123149G7X4OF.jpg</t>
  </si>
  <si>
    <t>JBK124SK137633</t>
  </si>
  <si>
    <t>07392-PKB-2509434</t>
  </si>
  <si>
    <t>645df638-e2fa-40f6-d4cc-08de136692bd</t>
  </si>
  <si>
    <t>https://hana.modakita.com/azd942/avatar/26112502202510271204231JTWV2.jpg</t>
  </si>
  <si>
    <t>07392-PKB-2509430</t>
  </si>
  <si>
    <t>1c20a145-1877-435e-94eb-08de1320a75b</t>
  </si>
  <si>
    <t>https://hana.modakita.com/azd942/avatar/2611250220251027114423YIMHYL.jpg</t>
  </si>
  <si>
    <t>07392-PKB-2509428</t>
  </si>
  <si>
    <t>323e075e-6a1f-4905-94b6-08de1320a75b</t>
  </si>
  <si>
    <t>https://hana.modakita.com/azd942/avatar/26112502202510271127422DIRGD.jpg</t>
  </si>
  <si>
    <t>07392-PKB-2509427</t>
  </si>
  <si>
    <t>9dde935c-5dce-4503-94a0-08de1320a75b</t>
  </si>
  <si>
    <t>https://hana.modakita.com/azd942/avatar/26112502202510271119172EXRGP.jpg</t>
  </si>
  <si>
    <t>07392-PKB-2509612</t>
  </si>
  <si>
    <t>964ba06e-6673-4892-89cf-08de13688978</t>
  </si>
  <si>
    <t>https://hana.modakita.com/azd942/avatar/2611250220251030164745CEBKXS.jpg</t>
  </si>
  <si>
    <t>07392-PKB-2509608</t>
  </si>
  <si>
    <t>e0bd8fa3-1b23-4252-5983-08de131f8b09</t>
  </si>
  <si>
    <t>https://hana.modakita.com/azd942/avatar/2611250220251030162043QK6Z3G.jpg</t>
  </si>
  <si>
    <t>07392-PKB-2509607</t>
  </si>
  <si>
    <t>9ecfacbc-fa55-48d1-89c0-08de13688978</t>
  </si>
  <si>
    <t>https://hana.modakita.com/azd942/avatar/2611250220251030161514DGXLPF.jpg</t>
  </si>
  <si>
    <t>07392-PKB-2509606</t>
  </si>
  <si>
    <t>824452ff-585a-4daf-597a-08de131f8b09</t>
  </si>
  <si>
    <t>https://hana.modakita.com/azd942/avatar/2611250220251030160648ZD0RE1.jpg</t>
  </si>
  <si>
    <t>07392-PKB-2509603</t>
  </si>
  <si>
    <t>4f6e5b9b-825b-459e-2556-08de1784290d</t>
  </si>
  <si>
    <t>JBK3E1581122</t>
  </si>
  <si>
    <t>KB5980JW</t>
  </si>
  <si>
    <t>https://hana.modakita.com/azd942/avatar/2611250220251030155005NCUK5L.jpg</t>
  </si>
  <si>
    <t>JBK310SK582942</t>
  </si>
  <si>
    <t>07392-PKB-2509602</t>
  </si>
  <si>
    <t>3391197c-ce72-4e98-cc8f-08de16970912</t>
  </si>
  <si>
    <t>https://hana.modakita.com/azd942/avatar/2611250220251030154549TEJAIX.jpg</t>
  </si>
  <si>
    <t>07392-PKB-2509601</t>
  </si>
  <si>
    <t>c066a779-c1b3-44f4-ebd9-08de1695a29c</t>
  </si>
  <si>
    <t>https://hana.modakita.com/azd942/avatar/2611250220251030154056EOF8CA.jpg</t>
  </si>
  <si>
    <t>07392-PKB-2509598</t>
  </si>
  <si>
    <t>895ef51c-efad-4c37-eb6a-08de1695a29c</t>
  </si>
  <si>
    <t>https://hana.modakita.com/azd942/avatar/26112502202510301443471JODHQ.jpg</t>
  </si>
  <si>
    <t>07392-PKB-2509594</t>
  </si>
  <si>
    <t>452de5a4-2acb-4795-eb09-08de1695a29c</t>
  </si>
  <si>
    <t>https://hana.modakita.com/azd942/avatar/26112502202510301405058SPREY.jpg</t>
  </si>
  <si>
    <t>07392-PKB-2509593</t>
  </si>
  <si>
    <t>6213cd7d-26d6-4b8b-cc8f-08de16900271</t>
  </si>
  <si>
    <t>https://hana.modakita.com/azd942/avatar/212605907202510301358449DXRMK.jpg</t>
  </si>
  <si>
    <t>07392-PKB-2509592</t>
  </si>
  <si>
    <t>2e3c668f-fd82-43e9-cc68-08de16900271</t>
  </si>
  <si>
    <t>https://hana.modakita.com/azd942/avatar/2611250220251030134302PNVNMH.jpg</t>
  </si>
  <si>
    <t>07392-PKB-2509591</t>
  </si>
  <si>
    <t>4c3b9b63-3ba3-4022-cb80-08de16970912</t>
  </si>
  <si>
    <t>https://hana.modakita.com/azd942/avatar/2611250220251030134213ORLMZJ.jpg</t>
  </si>
  <si>
    <t>07392-PKB-2509584</t>
  </si>
  <si>
    <t>629cd1fd-8fe8-44bc-8854-08de13688978</t>
  </si>
  <si>
    <t>https://hana.modakita.com/azd942/avatar/212605907202510301311551FOMX9.jpg</t>
  </si>
  <si>
    <t>07392-PKB-2509583</t>
  </si>
  <si>
    <t>779f6f6d-ffb9-4a1b-a3cd-08de1320a75b</t>
  </si>
  <si>
    <t>https://hana.modakita.com/azd942/avatar/2611250220251030130605C1J5EW.jpg</t>
  </si>
  <si>
    <t>07392-PKB-2509577</t>
  </si>
  <si>
    <t>2b12ec49-e159-42cd-582d-08de131f8b09</t>
  </si>
  <si>
    <t>JMF1E1290628</t>
  </si>
  <si>
    <t>KB2234JX</t>
  </si>
  <si>
    <t>https://hana.modakita.com/azd942/avatar/26112502202510301249204ZKWV5.jpg</t>
  </si>
  <si>
    <t>JMF11XSK291496</t>
  </si>
  <si>
    <t>07392-PKB-2509572</t>
  </si>
  <si>
    <t>4598023e-8749-469d-87dd-08de13688978</t>
  </si>
  <si>
    <t>https://hana.modakita.com/azd942/avatar/2611250220251030115639D9AYKZ.jpg</t>
  </si>
  <si>
    <t>07392-PKB-2509571</t>
  </si>
  <si>
    <t>5226f976-0f5f-4f2e-57c5-08de131f8b09</t>
  </si>
  <si>
    <t>JBK3E1588468</t>
  </si>
  <si>
    <t>KB2736JX</t>
  </si>
  <si>
    <t>https://hana.modakita.com/azd942/avatar/21260590720251030113450V5CWJU.jpg</t>
  </si>
  <si>
    <t>JBK319SK590375</t>
  </si>
  <si>
    <t>07392-PKB-2509568</t>
  </si>
  <si>
    <t>3b7dba7d-52d3-4061-a224-08de1320a75b</t>
  </si>
  <si>
    <t>JBK1E2107421</t>
  </si>
  <si>
    <t>KB5974JW</t>
  </si>
  <si>
    <t>https://hana.modakita.com/azd942/avatar/2611247320251030100259ZGXYJ2.jpg</t>
  </si>
  <si>
    <t>JBK120SK109666</t>
  </si>
  <si>
    <t>07392-PKB-2509567</t>
  </si>
  <si>
    <t>7b4b0e83-d10d-4abb-e8f0-08de1695a29c</t>
  </si>
  <si>
    <t>https://hana.modakita.com/azd942/avatar/2611250220251030095724WEYYL5.jpg</t>
  </si>
  <si>
    <t>07392-PKB-2509565</t>
  </si>
  <si>
    <t>9824af28-9297-4c4c-e88d-08de1695a29c</t>
  </si>
  <si>
    <t>https://hana.modakita.com/azd942/avatar/21260590720251030093337XQVBUL.jpg</t>
  </si>
  <si>
    <t>07392-PKB-2509564</t>
  </si>
  <si>
    <t>ee02cdea-7e6b-4e0a-c953-08de16970912</t>
  </si>
  <si>
    <t>https://hana.modakita.com/azd942/avatar/2611250220251030092715KMEYNM.jpg</t>
  </si>
  <si>
    <t>07392-PKB-2509562</t>
  </si>
  <si>
    <t>bee1ae68-953f-4444-c9cd-08de16900271</t>
  </si>
  <si>
    <t>https://hana.modakita.com/azd942/avatar/2611250220251030085929MNYQHY.jpg</t>
  </si>
  <si>
    <t>07392-PKB-2509560</t>
  </si>
  <si>
    <t>74a0bb47-e748-4f93-c9a0-08de16900271</t>
  </si>
  <si>
    <t>https://hana.modakita.com/azd942/avatar/2611250220251030084403SMHM9L.jpg</t>
  </si>
  <si>
    <t>07392-PKB-2509526</t>
  </si>
  <si>
    <t>39a6cebc-0d7a-4407-e6c5-08de1695a29c</t>
  </si>
  <si>
    <t>https://hana.modakita.com/azd942/avatar/2611250220251029142102HOPCRE.jpg</t>
  </si>
  <si>
    <t>07392-PKB-2509523</t>
  </si>
  <si>
    <t>baffa3f4-b5a3-40c4-c72b-08de16970912</t>
  </si>
  <si>
    <t>https://hana.modakita.com/azd942/avatar/2611250220251029135339D68IOU.jpg</t>
  </si>
  <si>
    <t>07392-PKB-2509520</t>
  </si>
  <si>
    <t>68739617-d8e6-4119-544c-08de131f8b09</t>
  </si>
  <si>
    <t>https://hana.modakita.com/azd942/avatar/2611247320251029135050APJOAD.jpg</t>
  </si>
  <si>
    <t>07392-PKB-2509521</t>
  </si>
  <si>
    <t>49f3e9db-aadf-4eb1-5412-08de131f8b09</t>
  </si>
  <si>
    <t>https://hana.modakita.com/azd942/avatar/2611250220251029134228ONRMJN.jpg</t>
  </si>
  <si>
    <t>07392-PKB-2509515</t>
  </si>
  <si>
    <t>415003cb-f717-4924-5387-08de131f8b09</t>
  </si>
  <si>
    <t>KC04E1015724</t>
  </si>
  <si>
    <t>KB3269JX</t>
  </si>
  <si>
    <t>https://hana.modakita.com/azd942/avatar/2611250220251029121053ATYW9F.jpg</t>
  </si>
  <si>
    <t>KC0416SK015669</t>
  </si>
  <si>
    <t>07392-PKB-2509508</t>
  </si>
  <si>
    <t>20dc8578-ace6-4e9d-529e-08de131f8b09</t>
  </si>
  <si>
    <t>https://hana.modakita.com/azd942/avatar/2611250220251029104417EJYQFX.jpg</t>
  </si>
  <si>
    <t>07392-PKB-2509506</t>
  </si>
  <si>
    <t>3da14545-728f-432d-525e-08de131f8b09</t>
  </si>
  <si>
    <t>https://hana.modakita.com/azd942/avatar/21260590720251029102222T9RQY9.jpg</t>
  </si>
  <si>
    <t>07392-PKB-2509505</t>
  </si>
  <si>
    <t>1eddf089-c5e7-44e4-e4b9-08de1695a29c</t>
  </si>
  <si>
    <t>https://hana.modakita.com/azd942/avatar/21260590720251029101647VYDDGL.jpg</t>
  </si>
  <si>
    <t>07392-PKB-2509498</t>
  </si>
  <si>
    <t>b37521a4-ef5b-4194-50a2-08de131f8b09</t>
  </si>
  <si>
    <t>KB4080JX</t>
  </si>
  <si>
    <t>https://hana.modakita.com/azd942/avatar/2611250220251028154449AS1TQE.jpg</t>
  </si>
  <si>
    <t>07392-PKB-2509495</t>
  </si>
  <si>
    <t>6d9f1285-96dd-42e7-7fb7-08de13688978</t>
  </si>
  <si>
    <t>https://hana.modakita.com/azd942/avatar/26112502202510281500164UNLTO.jpg</t>
  </si>
  <si>
    <t>07392-PKB-2509493</t>
  </si>
  <si>
    <t>c060596b-53da-436b-7f6c-08de13688978</t>
  </si>
  <si>
    <t>https://hana.modakita.com/azd942/avatar/26112502202510281434444KLXMZ.jpg</t>
  </si>
  <si>
    <t>07392-PKB-2509492</t>
  </si>
  <si>
    <t>98d6e398-8050-4524-9b45-08de1320a75b</t>
  </si>
  <si>
    <t>https://hana.modakita.com/azd942/avatar/2611250220251028142352Y93PXR.jpg</t>
  </si>
  <si>
    <t>07392-PKB-2509491</t>
  </si>
  <si>
    <t>64a21ca0-e65a-421b-7f43-08de13688978</t>
  </si>
  <si>
    <t>https://hana.modakita.com/azd942/avatar/2611250220251028141638IAEI4C.jpg</t>
  </si>
  <si>
    <t>07392-PKB-2509490</t>
  </si>
  <si>
    <t>f4b64561-1d04-4cdc-4fda-08de131f8b09</t>
  </si>
  <si>
    <t>https://hana.modakita.com/azd942/avatar/2611250220251028140419TC5EVU.jpg</t>
  </si>
  <si>
    <t>07392-PKB-2509484</t>
  </si>
  <si>
    <t>f7acf1b6-6125-4203-4d08-08de134b5267</t>
  </si>
  <si>
    <t>KC04E1011301</t>
  </si>
  <si>
    <t>KB2247JX</t>
  </si>
  <si>
    <t>https://hana.modakita.com/azd942/avatar/2611250220251028124239ZA41YP.jpg</t>
  </si>
  <si>
    <t>KC0414SK011295</t>
  </si>
  <si>
    <t>07392-PKB-2509479</t>
  </si>
  <si>
    <t>2ec4cd15-cb99-442f-4efb-08de131f8b09</t>
  </si>
  <si>
    <t>https://hana.modakita.com/azd942/avatar/2611250220251028115554FMHQVJ.jpg</t>
  </si>
  <si>
    <t>07392-PKB-2509478</t>
  </si>
  <si>
    <t>316f3536-c6c7-4574-4cdc-08de134b5267</t>
  </si>
  <si>
    <t>https://hana.modakita.com/azd942/avatar/2611250220251028114650EQVXKS.jpg</t>
  </si>
  <si>
    <t>07392-PKB-2509666</t>
  </si>
  <si>
    <t>0a930590-85de-4907-8688-08de180abde7</t>
  </si>
  <si>
    <t>https://hana.modakita.com/azd942/avatar/2611250220251031163320AMJBTA.jpg</t>
  </si>
  <si>
    <t>07392-PKB-2509665</t>
  </si>
  <si>
    <t>f645bcb9-ef1e-4e40-9c78-08de180bcfa1</t>
  </si>
  <si>
    <t>https://hana.modakita.com/azd942/avatar/212605907202510311626270CTHMI.jpg</t>
  </si>
  <si>
    <t>07392-PKB-2509664</t>
  </si>
  <si>
    <t>df27b86d-fc05-48e0-1c7e-08de18088786</t>
  </si>
  <si>
    <t>KC04E1005402</t>
  </si>
  <si>
    <t>KB5414JW</t>
  </si>
  <si>
    <t>https://hana.modakita.com/azd942/avatar/2611250220251031162100LNTJ9K.jpg</t>
  </si>
  <si>
    <t>KC0411SK005387</t>
  </si>
  <si>
    <t>07392-PKB-2509663</t>
  </si>
  <si>
    <t>39b398f5-55c5-4046-1c7a-08de18088786</t>
  </si>
  <si>
    <t>https://hana.modakita.com/azd942/avatar/2611250220251031161424GZQWAG.jpg</t>
  </si>
  <si>
    <t>07392-PKB-2509661</t>
  </si>
  <si>
    <t>3b5e95c5-9448-407f-1c66-08de18088786</t>
  </si>
  <si>
    <t>https://hana.modakita.com/azd942/avatar/2611250220251031160431RJ5JM7.jpg</t>
  </si>
  <si>
    <t>07392-PKB-2509660</t>
  </si>
  <si>
    <t>98c4f107-3091-4ca1-3ad1-08de180ab92f</t>
  </si>
  <si>
    <t>https://hana.modakita.com/azd942/avatar/2611250220251031160010VJV6YJ.jpg</t>
  </si>
  <si>
    <t>07392-PKB-2509653</t>
  </si>
  <si>
    <t>fe179fdf-bfa8-4a9f-3a4e-08de180ab92f</t>
  </si>
  <si>
    <t>https://hana.modakita.com/azd942/avatar/2611250220251031144513RWAGMA.jpg</t>
  </si>
  <si>
    <t>07392-PKB-2509652</t>
  </si>
  <si>
    <t>8489c5a3-4b09-461c-39d8-08de180ab92f</t>
  </si>
  <si>
    <t>https://hana.modakita.com/azd942/avatar/2611250220251031135908SMBKMT.jpg</t>
  </si>
  <si>
    <t>07392-PKB-2509650</t>
  </si>
  <si>
    <t>feaafad3-69c9-4de9-f29f-08de180944d1</t>
  </si>
  <si>
    <t>https://hana.modakita.com/azd942/avatar/2611250220251031131005RA4I6P.jpg</t>
  </si>
  <si>
    <t>07392-PKB-2509649</t>
  </si>
  <si>
    <t>62561447-6b83-44eb-394e-08de180ab92f</t>
  </si>
  <si>
    <t>KB2188JX</t>
  </si>
  <si>
    <t>https://hana.modakita.com/azd942/avatar/212605907202510311300004QY8TL.jpg</t>
  </si>
  <si>
    <t>07392-PKB-2509648</t>
  </si>
  <si>
    <t>40875dc7-6f36-4fd9-9afc-08de180bcfa1</t>
  </si>
  <si>
    <t>https://hana.modakita.com/azd942/avatar/21260590720251031125653HN204L.jpg</t>
  </si>
  <si>
    <t>07392-PKB-2509646</t>
  </si>
  <si>
    <t>c99554ac-a880-4f3f-f288-08de180944d1</t>
  </si>
  <si>
    <t>https://hana.modakita.com/azd942/avatar/2611250220251031125122D8NUWR.jpg</t>
  </si>
  <si>
    <t>07392-PKB-2509645</t>
  </si>
  <si>
    <t>670ea5be-c91e-4446-1ae9-08de18088786</t>
  </si>
  <si>
    <t>https://hana.modakita.com/azd942/avatar/2611250220251031124456EX2BB4.jpg</t>
  </si>
  <si>
    <t>07392-PKB-2509644</t>
  </si>
  <si>
    <t>209e36b7-a479-4c65-fa7d-08de1808cb9b</t>
  </si>
  <si>
    <t>https://hana.modakita.com/azd942/avatar/2611250220251031123952MGYZ6G.jpg</t>
  </si>
  <si>
    <t>07392-PKB-2509643</t>
  </si>
  <si>
    <t>41fe1527-e998-402f-9ae3-08de180bcfa1</t>
  </si>
  <si>
    <t>https://hana.modakita.com/azd942/avatar/26112502202510311235567EQCKS.jpg</t>
  </si>
  <si>
    <t>07392-PKB-2509642</t>
  </si>
  <si>
    <t>b1a748d6-17c4-4b5a-9ae0-08de180bcfa1</t>
  </si>
  <si>
    <t>https://hana.modakita.com/azd942/avatar/2611250220251031123049NGWZSX.jpg</t>
  </si>
  <si>
    <t>07392-PKB-2509640</t>
  </si>
  <si>
    <t>e9a97976-9265-47e6-84ae-08de180abde7</t>
  </si>
  <si>
    <t>https://hana.modakita.com/azd942/avatar/21260590720251031122432SDS44I.jpg</t>
  </si>
  <si>
    <t>07392-PKB-2509639</t>
  </si>
  <si>
    <t>a0031178-c73e-4e01-392f-08de180ab92f</t>
  </si>
  <si>
    <t>https://hana.modakita.com/azd942/avatar/26112502202510311220060DYPKT.jpg</t>
  </si>
  <si>
    <t>07392-PKB-2509638</t>
  </si>
  <si>
    <t>6ae5657c-493e-4152-f264-08de180944d1</t>
  </si>
  <si>
    <t>https://hana.modakita.com/azd942/avatar/2611250220251031121552GZVQTF.jpg</t>
  </si>
  <si>
    <t>07392-PKB-2509636</t>
  </si>
  <si>
    <t>a2dac017-ffeb-490a-9acc-08de180bcfa1</t>
  </si>
  <si>
    <t>https://hana.modakita.com/azd942/avatar/2611250220251031120825WTT3ZX.jpg</t>
  </si>
  <si>
    <t>07392-PKB-2509634</t>
  </si>
  <si>
    <t>55f9867c-cea4-4398-fa5f-08de1808cb9b</t>
  </si>
  <si>
    <t>https://hana.modakita.com/azd942/avatar/2611250220251031120446GDKB5K.jpg</t>
  </si>
  <si>
    <t>07392-PKB-2509633</t>
  </si>
  <si>
    <t>4bf20e59-ad6b-405a-f256-08de180944d1</t>
  </si>
  <si>
    <t>https://hana.modakita.com/azd942/avatar/2611250220251031115606Y3U5IL.jpg</t>
  </si>
  <si>
    <t>07392-PKB-2509631</t>
  </si>
  <si>
    <t>bbf2074c-47d9-4293-8451-08de180abde7</t>
  </si>
  <si>
    <t>https://hana.modakita.com/azd942/avatar/26112502202510311121115MGAEO.jpg</t>
  </si>
  <si>
    <t>07392-PKB-2509630</t>
  </si>
  <si>
    <t>39ca22fd-53ee-4b3f-9a87-08de180bcfa1</t>
  </si>
  <si>
    <t>https://hana.modakita.com/azd942/avatar/2611250220251031111723Z4QERW.jpg</t>
  </si>
  <si>
    <t>07392-PKB-2509628</t>
  </si>
  <si>
    <t>7d75917d-5b45-4390-fa16-08de1808cb9b</t>
  </si>
  <si>
    <t>JME1E1643931</t>
  </si>
  <si>
    <t>KB6963JW</t>
  </si>
  <si>
    <t>https://hana.modakita.com/azd942/avatar/2611250220251031105651YFDEMY.jpg</t>
  </si>
  <si>
    <t>JME114SK646303</t>
  </si>
  <si>
    <t>07392-PKB-2509623</t>
  </si>
  <si>
    <t>a7c46b92-746d-4cd4-19cb-08de18088786</t>
  </si>
  <si>
    <t>https://hana.modakita.com/azd942/avatar/26112502202510310941027SFF4Z.jpg</t>
  </si>
  <si>
    <t>07392-PKB-2509618</t>
  </si>
  <si>
    <t>603a1f4a-b2d4-480d-37a2-08de180ab92f</t>
  </si>
  <si>
    <t>https://hana.modakita.com/azd942/avatar/212605907202510310911541QCZWV.jpg</t>
  </si>
  <si>
    <t>07392-PKB-2509616</t>
  </si>
  <si>
    <t>eb15562d-08ca-4fa4-f88a-08de1808cb9b</t>
  </si>
  <si>
    <t>https://hana.modakita.com/azd942/avatar/2611250220251031085059OVVBUQ.jpg</t>
  </si>
  <si>
    <t xml:space="preserve">	20739219496083</t>
  </si>
  <si>
    <t>ead6df51-7f9d-4eba-efe2-08de061ef03d</t>
  </si>
  <si>
    <t>JME1E1679288</t>
  </si>
  <si>
    <t>KB3084JX</t>
  </si>
  <si>
    <t>https://fruitbasket.blob.core.windows.net/gk2o5k/avatar/2611250220251008162421XBWUUZ.jpg</t>
  </si>
  <si>
    <t>JME116SK677830</t>
  </si>
  <si>
    <t xml:space="preserve">	20739219490662</t>
  </si>
  <si>
    <t>01dd5911-adc8-4123-07fc-08de061edd67</t>
  </si>
  <si>
    <t>JBK3E1593113</t>
  </si>
  <si>
    <t>KB3458JX</t>
  </si>
  <si>
    <t>https://fruitbasket.blob.core.windows.net/gk2o5k/avatar/2611250220251008111336K65RXE.jpg</t>
  </si>
  <si>
    <t>JBK310SK594878</t>
  </si>
  <si>
    <t xml:space="preserve">	20739219489313</t>
  </si>
  <si>
    <t>100117e3-d529-4fe0-a9c2-08de05eff922</t>
  </si>
  <si>
    <t>JMH2E1508888</t>
  </si>
  <si>
    <t>KB3482JX</t>
  </si>
  <si>
    <t>https://fruitbasket.blob.core.windows.net/gk2o5k/avatar/2611250220251008102102IBDVU2.jpg</t>
  </si>
  <si>
    <t>JMH213SK508641</t>
  </si>
  <si>
    <t xml:space="preserve">	20739219488750</t>
  </si>
  <si>
    <t>c6ebd842-39b7-4fdd-07ad-08de05ed521e</t>
  </si>
  <si>
    <t>JMF2E1536861</t>
  </si>
  <si>
    <t>KB3471JX</t>
  </si>
  <si>
    <t>https://fruitbasket.blob.core.windows.net/gk2o5k/avatar/21260590720251008100237A6YIWE.jpg</t>
  </si>
  <si>
    <t>JMF21XSK537008</t>
  </si>
  <si>
    <t xml:space="preserve">	20739219487186</t>
  </si>
  <si>
    <t>e06573b5-af34-410c-7453-08de05eeb8c7</t>
  </si>
  <si>
    <t>JMF1E1310659</t>
  </si>
  <si>
    <t>KB3082JX</t>
  </si>
  <si>
    <t>https://fruitbasket.blob.core.windows.net/gk2o5k/avatar/212605907202510080920037HTDDJ.jpg</t>
  </si>
  <si>
    <t>JMF118SK310871</t>
  </si>
  <si>
    <t xml:space="preserve">	20739219479805</t>
  </si>
  <si>
    <t>29e852d6-136a-4487-e87e-08de052c320d</t>
  </si>
  <si>
    <t>JMH2E1469655</t>
  </si>
  <si>
    <t>KB3687JX</t>
  </si>
  <si>
    <t>https://fruitbasket.blob.core.windows.net/gk2o5k/avatar/2611250220251007150904RGJCBG.jpg</t>
  </si>
  <si>
    <t>JMH212SK470268</t>
  </si>
  <si>
    <t xml:space="preserve">	20739219473045</t>
  </si>
  <si>
    <t>28ce454a-5904-4586-e58d-08de052c320d</t>
  </si>
  <si>
    <t>KC03E1003676</t>
  </si>
  <si>
    <t>KB3489JX</t>
  </si>
  <si>
    <t>https://fruitbasket.blob.core.windows.net/gk2o5k/avatar/2611250220251007095432XYH999.jpg</t>
  </si>
  <si>
    <t>KC0314SK003604</t>
  </si>
  <si>
    <t xml:space="preserve">	20739219444218</t>
  </si>
  <si>
    <t>9e1b1379-6e41-45ff-2735-08de02699b73</t>
  </si>
  <si>
    <t>JBK3E1593727</t>
  </si>
  <si>
    <t>KB4898EAJ</t>
  </si>
  <si>
    <t>https://fruitbasket.blob.core.windows.net/gk2o5k/avatar/2611250220251006155105RSS483.jpg</t>
  </si>
  <si>
    <t>JBK31XSK594600</t>
  </si>
  <si>
    <t xml:space="preserve">	20739219443473</t>
  </si>
  <si>
    <t>846a09b2-6963-4c38-fe8b-08de0268efe8</t>
  </si>
  <si>
    <t>JBK1E2125252</t>
  </si>
  <si>
    <t>KB3465JX</t>
  </si>
  <si>
    <t>https://fruitbasket.blob.core.windows.net/gk2o5k/avatar/2611250220251006150559VD8BMN.jpg</t>
  </si>
  <si>
    <t>JBK125SK127192</t>
  </si>
  <si>
    <t xml:space="preserve">	20739219442834</t>
  </si>
  <si>
    <t>08851eb3-9c43-4fae-266c-08de02699b73</t>
  </si>
  <si>
    <t>KC04E1016188</t>
  </si>
  <si>
    <t>KB3405JX</t>
  </si>
  <si>
    <t>https://fruitbasket.blob.core.windows.net/gk2o5k/avatar/2558433920251006143700DYY16P.jpg</t>
  </si>
  <si>
    <t>KC0414SK016139</t>
  </si>
  <si>
    <t xml:space="preserve">	20739219436843</t>
  </si>
  <si>
    <t>59c6335f-5a74-4402-45c4-08de026cb627</t>
  </si>
  <si>
    <t>JBK1E2116277</t>
  </si>
  <si>
    <t>KB2467JX</t>
  </si>
  <si>
    <t>https://fruitbasket.blob.core.windows.net/gk2o5k/avatar/2558433920251006104123TZTCEU.jpg</t>
  </si>
  <si>
    <t>JBK12XSK118617</t>
  </si>
  <si>
    <t xml:space="preserve">	20739219436078</t>
  </si>
  <si>
    <t>8f14783d-ab3a-4587-2407-08de02699b73</t>
  </si>
  <si>
    <t>JMH1E1246491</t>
  </si>
  <si>
    <t>KB3485JX</t>
  </si>
  <si>
    <t>https://fruitbasket.blob.core.windows.net/gk2o5k/avatar/21260590720251006103007ELVCWK.jpg</t>
  </si>
  <si>
    <t>JMH115SK248485</t>
  </si>
  <si>
    <t xml:space="preserve">	20739219435707</t>
  </si>
  <si>
    <t>7756c4ae-a28c-4b70-f73e-08de026939a2</t>
  </si>
  <si>
    <t>JBK3E1591273</t>
  </si>
  <si>
    <t>KB3091JX</t>
  </si>
  <si>
    <t>https://fruitbasket.blob.core.windows.net/gk2o5k/avatar/2558433920251006102215DJ1ENV.jpg</t>
  </si>
  <si>
    <t>JBK310SK592919</t>
  </si>
  <si>
    <t xml:space="preserve">	20739219434383</t>
  </si>
  <si>
    <t>3e3973bd-af47-4225-e8fe-08de026974f9</t>
  </si>
  <si>
    <t>JMG1E1533442</t>
  </si>
  <si>
    <t>KB3478JX</t>
  </si>
  <si>
    <t>https://fruitbasket.blob.core.windows.net/gk2o5k/avatar/25584339202510060938331LBQHR.jpg</t>
  </si>
  <si>
    <t>JMG112SK533641</t>
  </si>
  <si>
    <t xml:space="preserve">	20739219433969</t>
  </si>
  <si>
    <t>63c3b2a9-301a-4d6a-875c-08de0268e484</t>
  </si>
  <si>
    <t>JBK1E2115336</t>
  </si>
  <si>
    <t>KB2462JX</t>
  </si>
  <si>
    <t>https://fruitbasket.blob.core.windows.net/gk2o5k/avatar/21260590720251006091607WRSSZT.jpg</t>
  </si>
  <si>
    <t>JBK121SK118005</t>
  </si>
  <si>
    <t xml:space="preserve">	20739219378693</t>
  </si>
  <si>
    <t>76258d14-0e04-4fcd-efb9-08de026939a2</t>
  </si>
  <si>
    <t>JMF1E1315951</t>
  </si>
  <si>
    <t>KB3686JX</t>
  </si>
  <si>
    <t>https://fruitbasket.blob.core.windows.net/gk2o5k/avatar/2611250220251004104253SR1EJO.jpg</t>
  </si>
  <si>
    <t>JMF117SK316144</t>
  </si>
  <si>
    <t xml:space="preserve">	20739219376809</t>
  </si>
  <si>
    <t>10f85777-1aef-4490-f3bb-08de0268efe8</t>
  </si>
  <si>
    <t>KD11E1611837</t>
  </si>
  <si>
    <t>KB2299JX</t>
  </si>
  <si>
    <t>https://fruitbasket.blob.core.windows.net/gk2o5k/avatar/2611250220251004101443VZRRRR.jpg</t>
  </si>
  <si>
    <t>KD1114SK612570</t>
  </si>
  <si>
    <t xml:space="preserve">	20739219373716</t>
  </si>
  <si>
    <t>0447847a-bc88-424e-1b73-08de02699b73</t>
  </si>
  <si>
    <t>KC04E1009793</t>
  </si>
  <si>
    <t>KB6675JW</t>
  </si>
  <si>
    <t>https://fruitbasket.blob.core.windows.net/gk2o5k/avatar/2611250220251004095256XKKW5V.jpg</t>
  </si>
  <si>
    <t>KC0419SK009736</t>
  </si>
  <si>
    <t xml:space="preserve">	20739219373192</t>
  </si>
  <si>
    <t>b54681ef-edd3-4b27-1ace-08de02699b73</t>
  </si>
  <si>
    <t>JMC1E1649941</t>
  </si>
  <si>
    <t>KB5984JW</t>
  </si>
  <si>
    <t>https://fruitbasket.blob.core.windows.net/gk2o5k/avatar/2611250220251004085351RFJDG7.jpg</t>
  </si>
  <si>
    <t>JMC118SK651122</t>
  </si>
  <si>
    <t xml:space="preserve">	20739219344526</t>
  </si>
  <si>
    <t>ca3cdf29-864a-40eb-59c5-08de0233b452</t>
  </si>
  <si>
    <t>KD11E1633762</t>
  </si>
  <si>
    <t>KB3932JX</t>
  </si>
  <si>
    <t>https://fruitbasket.blob.core.windows.net/gk2o5k/avatar/2611247320251003155424IJ39WN.jpg</t>
  </si>
  <si>
    <t>KD111XSK634542</t>
  </si>
  <si>
    <t xml:space="preserve">	20739219340527</t>
  </si>
  <si>
    <t>5b059c7b-13dc-44a6-e0b6-08de023377c3</t>
  </si>
  <si>
    <t>JBK1E2124520</t>
  </si>
  <si>
    <t>KB3817JX</t>
  </si>
  <si>
    <t>https://fruitbasket.blob.core.windows.net/gk2o5k/avatar/2611247320251003122524REZEFK.jpg</t>
  </si>
  <si>
    <t>JBK127SK126982</t>
  </si>
  <si>
    <t xml:space="preserve">	20739219340417</t>
  </si>
  <si>
    <t>5cd54c39-0a46-40f8-f00b-08de023391a8</t>
  </si>
  <si>
    <t>JBK1E2122130</t>
  </si>
  <si>
    <t>KB3372JX</t>
  </si>
  <si>
    <t>https://fruitbasket.blob.core.windows.net/gk2o5k/avatar/2611247320251003121349F0UEKI.jpg</t>
  </si>
  <si>
    <t>JBK122SK124203</t>
  </si>
  <si>
    <t xml:space="preserve">	20739219340231</t>
  </si>
  <si>
    <t>8b9df740-0c71-4a8d-f034-08de02339436</t>
  </si>
  <si>
    <t>JMF2E1533879</t>
  </si>
  <si>
    <t>KB3476JX</t>
  </si>
  <si>
    <t>https://fruitbasket.blob.core.windows.net/gk2o5k/avatar/21260590720251003115822CVYB8N.jpg</t>
  </si>
  <si>
    <t>JMF218SK534009</t>
  </si>
  <si>
    <t xml:space="preserve">	20739219340106</t>
  </si>
  <si>
    <t>e9f2d055-467e-465a-ae4b-08de02339888</t>
  </si>
  <si>
    <t>JMC1E1702113</t>
  </si>
  <si>
    <t>KB3400JX</t>
  </si>
  <si>
    <t>https://fruitbasket.blob.core.windows.net/gk2o5k/avatar/2611250220251003115128SDEHVU.jpg</t>
  </si>
  <si>
    <t>JMC118SK703400</t>
  </si>
  <si>
    <t xml:space="preserve">	20739219339981</t>
  </si>
  <si>
    <t>99c0f249-778b-4050-763f-08de02338bc2</t>
  </si>
  <si>
    <t>JME1E1509538</t>
  </si>
  <si>
    <t>KB6638JW</t>
  </si>
  <si>
    <t>https://fruitbasket.blob.core.windows.net/gk2o5k/avatar/2611250220251003114209U6WDUN.jpg</t>
  </si>
  <si>
    <t>JME118SK510840</t>
  </si>
  <si>
    <t xml:space="preserve">	20739219318996</t>
  </si>
  <si>
    <t>0e0ff850-ee4b-4b0d-cc9e-08ddffaf0b35</t>
  </si>
  <si>
    <t>JMG1E1479404</t>
  </si>
  <si>
    <t>KB3746JX</t>
  </si>
  <si>
    <t>https://fruitbasket.blob.core.windows.net/gk2o5k/avatar/21340909320251002084628I3I3GD.jpg</t>
  </si>
  <si>
    <t>JMG116SK479275</t>
  </si>
  <si>
    <t xml:space="preserve">	20739219302211</t>
  </si>
  <si>
    <t>928f3376-c0fd-4868-7c55-08ddffb574ef</t>
  </si>
  <si>
    <t>JBK3E1593443</t>
  </si>
  <si>
    <t>KB3387JX</t>
  </si>
  <si>
    <t>https://fruitbasket.blob.core.windows.net/gk2o5k/avatar/2558433920251001153305BPW5XY.jpg</t>
  </si>
  <si>
    <t>JBK314SK595208</t>
  </si>
  <si>
    <t xml:space="preserve">	20739219299979</t>
  </si>
  <si>
    <t>65ce0b9b-4751-4913-50c2-08ddffb137e0</t>
  </si>
  <si>
    <t>JBK1E2121269</t>
  </si>
  <si>
    <t>KB3380JX</t>
  </si>
  <si>
    <t>https://fruitbasket.blob.core.windows.net/gk2o5k/avatar/2611250220251001131219RAKMS0.jpg</t>
  </si>
  <si>
    <t>JBK126SK123202</t>
  </si>
  <si>
    <t xml:space="preserve">	20739219296172</t>
  </si>
  <si>
    <t>00a18938-9deb-42ad-3949-08ddffad9e1f</t>
  </si>
  <si>
    <t>KD11E1599742</t>
  </si>
  <si>
    <t>KB4370JW</t>
  </si>
  <si>
    <t>https://fruitbasket.blob.core.windows.net/gk2o5k/avatar/2611250220251001120501PQUNKI.jpg</t>
  </si>
  <si>
    <t>KD1114SK600953</t>
  </si>
  <si>
    <t xml:space="preserve">	20739219630173</t>
  </si>
  <si>
    <t>19e4dcdf-690c-41b5-6e7b-08de0c368d67</t>
  </si>
  <si>
    <t>KFD1E1169659</t>
  </si>
  <si>
    <t>KB3914JX</t>
  </si>
  <si>
    <t>https://hana.modakita.com/azd942/avatar/21260590720251016114438RBR2CZ.jpg</t>
  </si>
  <si>
    <t>KFD111SK169547</t>
  </si>
  <si>
    <t xml:space="preserve">	20739219628100</t>
  </si>
  <si>
    <t>4138faef-7924-409a-2608-08de0c33169e</t>
  </si>
  <si>
    <t>JME1E1714013</t>
  </si>
  <si>
    <t>KB3684JX</t>
  </si>
  <si>
    <t>https://hana.modakita.com/azd942/avatar/26112502202510161105232LYHEM.jpg</t>
  </si>
  <si>
    <t>JME115SK715385</t>
  </si>
  <si>
    <t xml:space="preserve">	20739219627763</t>
  </si>
  <si>
    <t>b4e1b84c-5fd0-4137-ff3d-08de0c3fb120</t>
  </si>
  <si>
    <t>KC04E1017945</t>
  </si>
  <si>
    <t>KB4166JX</t>
  </si>
  <si>
    <t>https://hana.modakita.com/azd942/avatar/2611250220251016100001YHAYIG.jpg</t>
  </si>
  <si>
    <t>KC0415SK017865</t>
  </si>
  <si>
    <t xml:space="preserve">	20739219619069</t>
  </si>
  <si>
    <t>816f532b-a939-46d3-c667-08de0a5d1143</t>
  </si>
  <si>
    <t>JMF2E1560380</t>
  </si>
  <si>
    <t>KB3922JX</t>
  </si>
  <si>
    <t>https://hana.modakita.com/azd942/avatar/2611250220251015145943TGDDLV.jpg</t>
  </si>
  <si>
    <t>JMF219SK560473</t>
  </si>
  <si>
    <t xml:space="preserve">	20739219617830</t>
  </si>
  <si>
    <t>afc6da39-6f45-4a63-ffe9-08de0a5d08ea</t>
  </si>
  <si>
    <t>JBK1E2125343</t>
  </si>
  <si>
    <t>KB3673JX</t>
  </si>
  <si>
    <t>https://hana.modakita.com/azd942/avatar/26112502202510151422433C1B2Y.jpg</t>
  </si>
  <si>
    <t>JBK121SK128064</t>
  </si>
  <si>
    <t xml:space="preserve">	20739219616948</t>
  </si>
  <si>
    <t>77a66d0c-b434-410c-ef6f-08de0a5d22c4</t>
  </si>
  <si>
    <t>JMH1E1255314</t>
  </si>
  <si>
    <t>KB3926JX</t>
  </si>
  <si>
    <t>https://hana.modakita.com/azd942/avatar/2611250220251015125548PQCRUX.jpg</t>
  </si>
  <si>
    <t>JMH113SK256892</t>
  </si>
  <si>
    <t xml:space="preserve">	20739219616723</t>
  </si>
  <si>
    <t>e59a044e-a483-4421-ff2b-08de0a5d08ea</t>
  </si>
  <si>
    <t>JBK1E2128157</t>
  </si>
  <si>
    <t>KB4049JX</t>
  </si>
  <si>
    <t>https://hana.modakita.com/azd942/avatar/2611250220251015124540MJ5PD9.jpg</t>
  </si>
  <si>
    <t>JBK129SK130287</t>
  </si>
  <si>
    <t xml:space="preserve">	20739219615771</t>
  </si>
  <si>
    <t>4a21e789-4145-4eb7-fec2-08de0a5d08ea</t>
  </si>
  <si>
    <t>JMC1E1708044</t>
  </si>
  <si>
    <t>KB3929JX</t>
  </si>
  <si>
    <t>https://hana.modakita.com/azd942/avatar/21260590720251015114029DBDQXN.jpg</t>
  </si>
  <si>
    <t>JMC113SK708939</t>
  </si>
  <si>
    <t xml:space="preserve">	20739219615014</t>
  </si>
  <si>
    <t>1e2f59cc-58e0-458b-c467-08de0a5d1143</t>
  </si>
  <si>
    <t>JBK1E2125159</t>
  </si>
  <si>
    <t>KB3818JX</t>
  </si>
  <si>
    <t>https://hana.modakita.com/azd942/avatar/2611250220251015110537NMF6HN.jpg</t>
  </si>
  <si>
    <t>JBK129SK127518</t>
  </si>
  <si>
    <t xml:space="preserve">	20739219614263</t>
  </si>
  <si>
    <t>ab8c7201-f0e4-4424-ee57-08de0a5d22c4</t>
  </si>
  <si>
    <t>JMF2E1528806</t>
  </si>
  <si>
    <t>KB2993JX</t>
  </si>
  <si>
    <t>https://hana.modakita.com/azd942/avatar/2611250220251015104016TO1IKB.jpg</t>
  </si>
  <si>
    <t>JMF212SK528710</t>
  </si>
  <si>
    <t xml:space="preserve">	20739219613592</t>
  </si>
  <si>
    <t>73090502-0c43-40fb-ab4b-08de0a5cdea0</t>
  </si>
  <si>
    <t>JMH2E1470178</t>
  </si>
  <si>
    <t>KB3826JX</t>
  </si>
  <si>
    <t>https://hana.modakita.com/azd942/avatar/26112473202510151014418KZSJ6.jpg</t>
  </si>
  <si>
    <t>JMH210SK470544</t>
  </si>
  <si>
    <t xml:space="preserve">	20739219613050</t>
  </si>
  <si>
    <t>36cadf05-37f4-4bd7-edcb-08de0a5d22c4</t>
  </si>
  <si>
    <t>JBK1E2128242</t>
  </si>
  <si>
    <t>KB3890JX</t>
  </si>
  <si>
    <t>https://hana.modakita.com/azd942/avatar/2558433920251015100229ARTNEP.jpg</t>
  </si>
  <si>
    <t>JBK121SK131031</t>
  </si>
  <si>
    <t xml:space="preserve">	20739219565199</t>
  </si>
  <si>
    <t>14eef72f-76d6-40eb-d029-08de0851b860</t>
  </si>
  <si>
    <t>JMF1E1321263</t>
  </si>
  <si>
    <t>KB3903JX</t>
  </si>
  <si>
    <t>https://hana.modakita.com/azd942/avatar/2611250220251011161002FOIYDA.jpg</t>
  </si>
  <si>
    <t>JMF117SK321361</t>
  </si>
  <si>
    <t xml:space="preserve">	20739219552569</t>
  </si>
  <si>
    <t>46033fa2-d973-44aa-cf92-08de0851b860</t>
  </si>
  <si>
    <t>JMF1E1318169</t>
  </si>
  <si>
    <t>KB3824JX</t>
  </si>
  <si>
    <t>https://hana.modakita.com/azd942/avatar/2611250220251011142809TYLF8T.jpg</t>
  </si>
  <si>
    <t>JMF112SK318433</t>
  </si>
  <si>
    <t xml:space="preserve">	20739219550615</t>
  </si>
  <si>
    <t>ec4e7082-6dcc-41e2-af98-08de08537ae5</t>
  </si>
  <si>
    <t>JME1E1695515</t>
  </si>
  <si>
    <t>KB3683JX</t>
  </si>
  <si>
    <t>https://hana.modakita.com/azd942/avatar/212605907202510111143297LKSMH.jpg</t>
  </si>
  <si>
    <t>JME114SK697297</t>
  </si>
  <si>
    <t xml:space="preserve">	20739219548844</t>
  </si>
  <si>
    <t>f926b88e-94cd-4329-ecd1-08de0852c01e</t>
  </si>
  <si>
    <t>JMC1E1580665</t>
  </si>
  <si>
    <t>KB3050JW</t>
  </si>
  <si>
    <t>https://hana.modakita.com/azd942/avatar/2611250220251011105334VOVYTM.jpg</t>
  </si>
  <si>
    <t>JMC118SK581847</t>
  </si>
  <si>
    <t xml:space="preserve">	20739219524164</t>
  </si>
  <si>
    <t>4b1aa2d5-445d-480d-7a1e-08de06bf15b1</t>
  </si>
  <si>
    <t>KD11E1632558</t>
  </si>
  <si>
    <t>KB3842JX</t>
  </si>
  <si>
    <t>https://hana.modakita.com/azd942/avatar/2558433920251010144626VVYWBN.jpg</t>
  </si>
  <si>
    <t>KD1118SK633275</t>
  </si>
  <si>
    <t xml:space="preserve">	20739219521017</t>
  </si>
  <si>
    <t>866a0c44-fb43-43f1-5b03-08de06bde264</t>
  </si>
  <si>
    <t>JMH2E1373924</t>
  </si>
  <si>
    <t>KB3927JX</t>
  </si>
  <si>
    <t>https://hana.modakita.com/azd942/avatar/2611250220251010144452OI91FU.jpg</t>
  </si>
  <si>
    <t>JMH210SK373604</t>
  </si>
  <si>
    <t xml:space="preserve">	20739219519882</t>
  </si>
  <si>
    <t>ec48e816-1792-4ecd-6d56-08de0694d0aa</t>
  </si>
  <si>
    <t>JMF1E1315982</t>
  </si>
  <si>
    <t>KB3685JX</t>
  </si>
  <si>
    <t>https://hana.modakita.com/azd942/avatar/26112502202510101103279GPNH4.jpg</t>
  </si>
  <si>
    <t>JMF117SK316175</t>
  </si>
  <si>
    <t xml:space="preserve">	20739219518117</t>
  </si>
  <si>
    <t>415f8a99-3b31-46fa-585a-08de06bde264</t>
  </si>
  <si>
    <t>JBK3E1593877</t>
  </si>
  <si>
    <t>KB3466JX</t>
  </si>
  <si>
    <t>https://hana.modakita.com/azd942/avatar/2611250220251010094752V4X8M2.jpg</t>
  </si>
  <si>
    <t>JBK316SK595498</t>
  </si>
  <si>
    <t xml:space="preserve">	20739219509294</t>
  </si>
  <si>
    <t>7a8ffed3-02ae-4eb4-6a77-08de0694d0aa</t>
  </si>
  <si>
    <t>KF01E1949459</t>
  </si>
  <si>
    <t>KB3698JX</t>
  </si>
  <si>
    <t>https://fruitbasket.blob.core.windows.net/gk2o5k/avatar/21260590720251009150205RPXRFW.jpg</t>
  </si>
  <si>
    <t>KF0115SK960575</t>
  </si>
  <si>
    <t xml:space="preserve">	20739219509080</t>
  </si>
  <si>
    <t>9ade82f3-1ed6-4cd7-595d-08de0697023f</t>
  </si>
  <si>
    <t>JBK3E1593935</t>
  </si>
  <si>
    <t>KB3730JX</t>
  </si>
  <si>
    <t>https://fruitbasket.blob.core.windows.net/gk2o5k/avatar/2611250220251009144351H6OEBZ.jpg</t>
  </si>
  <si>
    <t>JBK31XSK595536</t>
  </si>
  <si>
    <t xml:space="preserve">	20739219505741</t>
  </si>
  <si>
    <t>31e8b879-f842-4053-d255-08de0693a4d5</t>
  </si>
  <si>
    <t>JBK1E2116114</t>
  </si>
  <si>
    <t>KB2506JX</t>
  </si>
  <si>
    <t>https://fruitbasket.blob.core.windows.net/gk2o5k/avatar/2611250220251009142924LBBTF0.jpg</t>
  </si>
  <si>
    <t>JBK129SK118656</t>
  </si>
  <si>
    <t xml:space="preserve">	20739219504669</t>
  </si>
  <si>
    <t>16338a56-44b6-4078-5757-08de0697023f</t>
  </si>
  <si>
    <t>JMC1E1708033</t>
  </si>
  <si>
    <t>KB3832JX</t>
  </si>
  <si>
    <t>https://fruitbasket.blob.core.windows.net/gk2o5k/avatar/21260590720251009103755XJYO0L.jpg</t>
  </si>
  <si>
    <t>JMC110SK708929</t>
  </si>
  <si>
    <t xml:space="preserve">	20739219504162</t>
  </si>
  <si>
    <t>b8b4b42a-be9a-4894-5403-08de06bde264</t>
  </si>
  <si>
    <t>KFC1E1180172</t>
  </si>
  <si>
    <t>KB3274JX</t>
  </si>
  <si>
    <t>https://fruitbasket.blob.core.windows.net/gk2o5k/avatar/2611250220251009103044B5YQ1V.jpg</t>
  </si>
  <si>
    <t>KFC118SK182323</t>
  </si>
  <si>
    <t xml:space="preserve">	20739219648292</t>
  </si>
  <si>
    <t>fd4dc392-f667-4e8b-cfb2-08de0cfbef90</t>
  </si>
  <si>
    <t>JMD1E2023856</t>
  </si>
  <si>
    <t>KB3834JX</t>
  </si>
  <si>
    <t>https://hana.modakita.com/azd942/avatar/2611250220251017153011GZP1LW.jpg</t>
  </si>
  <si>
    <t>JMD123SK024343</t>
  </si>
  <si>
    <t xml:space="preserve">	20739219646216</t>
  </si>
  <si>
    <t>bf47b9e4-504b-48a8-a00e-08de0cf9c6e8</t>
  </si>
  <si>
    <t>JBK1E2126423</t>
  </si>
  <si>
    <t>KB3886JX</t>
  </si>
  <si>
    <t>https://hana.modakita.com/azd942/avatar/2611250220251017134118OULQUI.jpg</t>
  </si>
  <si>
    <t>JBK123SK128518</t>
  </si>
  <si>
    <t xml:space="preserve">	20739219644255</t>
  </si>
  <si>
    <t>e7c3bc9a-7ff5-4819-50ec-08de0cfbb582</t>
  </si>
  <si>
    <t>JBK3E1596786</t>
  </si>
  <si>
    <t>KB4142JX</t>
  </si>
  <si>
    <t>https://hana.modakita.com/azd942/avatar/25584339202510171316587695VR.jpg</t>
  </si>
  <si>
    <t>JBK31XSK598582</t>
  </si>
  <si>
    <t xml:space="preserve">	20739219645269</t>
  </si>
  <si>
    <t>511d4ae8-e8bd-4766-7d5a-08de0d09c660</t>
  </si>
  <si>
    <t>JME1E1728514</t>
  </si>
  <si>
    <t>KB3920JX</t>
  </si>
  <si>
    <t>https://hana.modakita.com/azd942/avatar/2126059072025101712542054WOYA.jpg</t>
  </si>
  <si>
    <t>JME115SK730209</t>
  </si>
  <si>
    <t xml:space="preserve">	20739219709187</t>
  </si>
  <si>
    <t>6a5d41f9-ed78-46f3-3565-08de0f0c7134</t>
  </si>
  <si>
    <t>JME1E1733820</t>
  </si>
  <si>
    <t>KB4053JX</t>
  </si>
  <si>
    <t>https://hana.modakita.com/azd942/avatar/21260590720251020150559DDR1IU.jpg</t>
  </si>
  <si>
    <t>JME11XSK735793</t>
  </si>
  <si>
    <t xml:space="preserve">	20739219708981</t>
  </si>
  <si>
    <t>d123b372-c705-492b-bd70-08de0f0da7c0</t>
  </si>
  <si>
    <t>JMH1E1252173</t>
  </si>
  <si>
    <t>KB3906JX</t>
  </si>
  <si>
    <t>https://hana.modakita.com/azd942/avatar/2611250220251020145803WWFCO3.jpg</t>
  </si>
  <si>
    <t>JMH119SK253740</t>
  </si>
  <si>
    <t xml:space="preserve">	20739219705845</t>
  </si>
  <si>
    <t>95df8e60-8a0a-4353-a906-08de0f0de455</t>
  </si>
  <si>
    <t>JMH1E1260958</t>
  </si>
  <si>
    <t>KB4057JX</t>
  </si>
  <si>
    <t>https://hana.modakita.com/azd942/avatar/2611250220251020120130ICFAXA.jpg</t>
  </si>
  <si>
    <t>JMH112SK262554</t>
  </si>
  <si>
    <t xml:space="preserve">	20739219702827</t>
  </si>
  <si>
    <t>20f33b24-d5c3-4e88-0697-08de0f0d4d7e</t>
  </si>
  <si>
    <t>JBP1E2123529</t>
  </si>
  <si>
    <t>KB3908JX</t>
  </si>
  <si>
    <t>https://hana.modakita.com/azd942/avatar/21260590720251020100930M0PS1Z.jpg</t>
  </si>
  <si>
    <t>JBP122SK123324</t>
  </si>
  <si>
    <t xml:space="preserve">	20739219672752</t>
  </si>
  <si>
    <t>72e9d25a-eb98-4404-d3e6-08de0cfbef90</t>
  </si>
  <si>
    <t>JBK1E2127026</t>
  </si>
  <si>
    <t>KB4123JX</t>
  </si>
  <si>
    <t>https://hana.modakita.com/azd942/avatar/26112502202510181200450LTZCA.jpg</t>
  </si>
  <si>
    <t>JBK126SK129226</t>
  </si>
  <si>
    <t xml:space="preserve">	20739219670569</t>
  </si>
  <si>
    <t>c677da32-0917-44ae-58a2-08de0cfc8468</t>
  </si>
  <si>
    <t>JBK3E1593892</t>
  </si>
  <si>
    <t>KB3741JX</t>
  </si>
  <si>
    <t>https://hana.modakita.com/azd942/avatar/261125022025101810430982H0KJ.jpg</t>
  </si>
  <si>
    <t>JBK318SK595549</t>
  </si>
  <si>
    <t xml:space="preserve">	20739219669069</t>
  </si>
  <si>
    <t>1d15f728-ca2d-4021-553f-08de0cfbb582</t>
  </si>
  <si>
    <t>JBK3E1595730</t>
  </si>
  <si>
    <t>KB3887JX</t>
  </si>
  <si>
    <t>https://hana.modakita.com/azd942/avatar/2611250220251018103224RXAWJK.jpg</t>
  </si>
  <si>
    <t>JBK319SK597309</t>
  </si>
  <si>
    <t xml:space="preserve">	20739219667606</t>
  </si>
  <si>
    <t>a42294ae-83ea-4dea-57f8-08de0cfc8468</t>
  </si>
  <si>
    <t>JMH2E1473640</t>
  </si>
  <si>
    <t>KB3748JX</t>
  </si>
  <si>
    <t>https://hana.modakita.com/azd942/avatar/2611250220251018094637LHRY49.jpg</t>
  </si>
  <si>
    <t>JMH219SK473426</t>
  </si>
  <si>
    <t xml:space="preserve">	20739219750978</t>
  </si>
  <si>
    <t>be5bbfa5-2e4d-44fa-f90a-08de11c16a76</t>
  </si>
  <si>
    <t>JBK1E2130072</t>
  </si>
  <si>
    <t>KB4129JX</t>
  </si>
  <si>
    <t>https://hana.modakita.com/azd942/avatar/2611250220251023150243XYZ7NC.jpg</t>
  </si>
  <si>
    <t>JBK121SK132244</t>
  </si>
  <si>
    <t xml:space="preserve">	20739219749544</t>
  </si>
  <si>
    <t>da05df31-227f-406d-5b6c-08de11c22e06</t>
  </si>
  <si>
    <t>JBK1E2130954</t>
  </si>
  <si>
    <t>KB4137JX</t>
  </si>
  <si>
    <t>https://hana.modakita.com/azd942/avatar/2611250220251023134107ZLTTLB.jpg</t>
  </si>
  <si>
    <t>JBK128SK133259</t>
  </si>
  <si>
    <t xml:space="preserve">	20739219748694</t>
  </si>
  <si>
    <t>9b90eefc-7f2d-438d-f7a6-08de11c16a76</t>
  </si>
  <si>
    <t>JMG1E1533693</t>
  </si>
  <si>
    <t>KB4055JX</t>
  </si>
  <si>
    <t>https://hana.modakita.com/azd942/avatar/261124732025102312262041RBDQ.jpg</t>
  </si>
  <si>
    <t>JMG115SK533892</t>
  </si>
  <si>
    <t xml:space="preserve">	20739219747575</t>
  </si>
  <si>
    <t>b9e9230e-b440-405b-f769-08de11c16a76</t>
  </si>
  <si>
    <t>JMH1E1257807</t>
  </si>
  <si>
    <t>KB4077JX</t>
  </si>
  <si>
    <t>https://hana.modakita.com/azd942/avatar/2611250220251023113758JDJTRA.jpg</t>
  </si>
  <si>
    <t>JMH11XSK259689</t>
  </si>
  <si>
    <t xml:space="preserve">	20739219745404</t>
  </si>
  <si>
    <t>d4c0a738-54de-40e7-fee0-08de11c5ba79</t>
  </si>
  <si>
    <t>JBK3E1593521</t>
  </si>
  <si>
    <t>KB4069JX</t>
  </si>
  <si>
    <t>https://hana.modakita.com/azd942/avatar/2611247320251023095928SXCGWH.jpg</t>
  </si>
  <si>
    <t>JBK314SK595631</t>
  </si>
  <si>
    <t xml:space="preserve">	20739219732995</t>
  </si>
  <si>
    <t>13abcfd9-b1d5-4eff-2a7e-08de10f5732b</t>
  </si>
  <si>
    <t>JMH2E1499545</t>
  </si>
  <si>
    <t>KB4056JX</t>
  </si>
  <si>
    <t>https://hana.modakita.com/azd942/avatar/2611250220251022105953LKWXA4.jpg</t>
  </si>
  <si>
    <t>JMH21XSK499341</t>
  </si>
  <si>
    <t xml:space="preserve">	20739219728444</t>
  </si>
  <si>
    <t>2ae777e0-cdb5-42f0-2a08-08de10f5732b</t>
  </si>
  <si>
    <t>JMC1E1600522</t>
  </si>
  <si>
    <t>KB4270JW</t>
  </si>
  <si>
    <t>https://hana.modakita.com/azd942/avatar/26112502202510221032536J5ABP.jpg</t>
  </si>
  <si>
    <t>JMC116SK601819</t>
  </si>
  <si>
    <t xml:space="preserve">	20739219731457</t>
  </si>
  <si>
    <t>215ffc4c-1d2c-42e5-29d3-08de10f5732b</t>
  </si>
  <si>
    <t>KC04E1018714</t>
  </si>
  <si>
    <t>KB4087JX</t>
  </si>
  <si>
    <t>https://hana.modakita.com/azd942/avatar/2611250220251022101848X9UJJ7.jpg</t>
  </si>
  <si>
    <t>KC0416SK018667</t>
  </si>
  <si>
    <t xml:space="preserve">	20739219730045</t>
  </si>
  <si>
    <t>b6389e42-186b-49dc-2925-08de10f5732b</t>
  </si>
  <si>
    <t>JMF2E1540640</t>
  </si>
  <si>
    <t>KB3915JX</t>
  </si>
  <si>
    <t>https://hana.modakita.com/azd942/avatar/21260590720251022091405ADXB7Z.jpg</t>
  </si>
  <si>
    <t>JMF214SK540650</t>
  </si>
  <si>
    <t xml:space="preserve">	20739219729627</t>
  </si>
  <si>
    <t>a66eaf8f-31f5-4a99-daef-08de10f6b3b6</t>
  </si>
  <si>
    <t>JMD1E2072878</t>
  </si>
  <si>
    <t>KB4397JX</t>
  </si>
  <si>
    <t>https://hana.modakita.com/azd942/avatar/2611250220251022090511FORGLU.jpg</t>
  </si>
  <si>
    <t>JMD128SK073361</t>
  </si>
  <si>
    <t xml:space="preserve">	20739219720746</t>
  </si>
  <si>
    <t>da9952b6-a274-4cb3-f526-08de0f0d006d</t>
  </si>
  <si>
    <t>JBK1E2129595</t>
  </si>
  <si>
    <t>KB4366JX</t>
  </si>
  <si>
    <t>https://hana.modakita.com/azd942/avatar/21260590720251021121042ZPLRJD.jpg</t>
  </si>
  <si>
    <t>JBK120SK131652</t>
  </si>
  <si>
    <t xml:space="preserve">	20739219720540</t>
  </si>
  <si>
    <t>a55c0f3d-6c48-4956-adfc-08de0f0de455</t>
  </si>
  <si>
    <t>KC04E1019563</t>
  </si>
  <si>
    <t>KB4062JX</t>
  </si>
  <si>
    <t>https://hana.modakita.com/azd942/avatar/2611250220251021115604UJH3SJ.jpg</t>
  </si>
  <si>
    <t>KC0413SK019484</t>
  </si>
  <si>
    <t xml:space="preserve">	20739219720317</t>
  </si>
  <si>
    <t>2255521c-3a70-4fb3-0d04-08de0f0d4d7e</t>
  </si>
  <si>
    <t>JMF1E1313882</t>
  </si>
  <si>
    <t>KB3472JX</t>
  </si>
  <si>
    <t>https://hana.modakita.com/azd942/avatar/261125022025102111473219PY0K.jpg</t>
  </si>
  <si>
    <t>JMF112SK314057</t>
  </si>
  <si>
    <t xml:space="preserve">	20739219764219</t>
  </si>
  <si>
    <t>3fe7d9fa-6987-4763-1aee-08de128befc7</t>
  </si>
  <si>
    <t>JMH2E1513548</t>
  </si>
  <si>
    <t>KB3691JX</t>
  </si>
  <si>
    <t>https://hana.modakita.com/azd942/avatar/26112502202510241421239U7OFO.jpg</t>
  </si>
  <si>
    <t>JMH214SK512374</t>
  </si>
  <si>
    <t xml:space="preserve">	20739219761724</t>
  </si>
  <si>
    <t>ee6050c7-b918-4db8-8ecd-08de1282a314</t>
  </si>
  <si>
    <t>KD11E1630802</t>
  </si>
  <si>
    <t>KB4147JX</t>
  </si>
  <si>
    <t>https://hana.modakita.com/azd942/avatar/2611250220251024114744RQWNIF.jpg</t>
  </si>
  <si>
    <t>KD1115SK631631</t>
  </si>
  <si>
    <t xml:space="preserve">	20739219792096</t>
  </si>
  <si>
    <t>2b393710-6e20-4e62-422b-08de134b5267</t>
  </si>
  <si>
    <t>JMC1E1715662</t>
  </si>
  <si>
    <t>KB4079JX</t>
  </si>
  <si>
    <t>https://hana.modakita.com/azd942/avatar/2611250220251025141223EEJFQQ.jpg</t>
  </si>
  <si>
    <t>JMC114SK716841</t>
  </si>
  <si>
    <t xml:space="preserve">	20739219789341</t>
  </si>
  <si>
    <t>78f0d794-ea45-4e3e-4372-08de131f8b09</t>
  </si>
  <si>
    <t>KFD1E1173529</t>
  </si>
  <si>
    <t>KB4064JX</t>
  </si>
  <si>
    <t>https://hana.modakita.com/azd942/avatar/21260590720251025130945GCRGJX.jpg</t>
  </si>
  <si>
    <t>KFD110SK173797</t>
  </si>
  <si>
    <t xml:space="preserve">	20739219789674</t>
  </si>
  <si>
    <t>6feeabc2-f24e-4df1-40f7-08de134b5267</t>
  </si>
  <si>
    <t>JMC1E1732313</t>
  </si>
  <si>
    <t>KB4547JX</t>
  </si>
  <si>
    <t>https://hana.modakita.com/azd942/avatar/2611250220251025120955V0QJVA.jpg</t>
  </si>
  <si>
    <t>JMC116SK733611</t>
  </si>
  <si>
    <t xml:space="preserve">	20739219788874</t>
  </si>
  <si>
    <t>6b53a97d-5cd4-4b2a-4078-08de134b5267</t>
  </si>
  <si>
    <t>KFC1E1186758</t>
  </si>
  <si>
    <t>KB3913JX</t>
  </si>
  <si>
    <t>https://hana.modakita.com/azd942/avatar/2611250220251025112934HDL0ZS.jpg</t>
  </si>
  <si>
    <t>KFC110SK177908</t>
  </si>
  <si>
    <t xml:space="preserve">	20739219788631</t>
  </si>
  <si>
    <t>f57a8ffd-111d-422a-8dd4-08de1320a75b</t>
  </si>
  <si>
    <t>KC04E1019913</t>
  </si>
  <si>
    <t>KB4167JX</t>
  </si>
  <si>
    <t>https://hana.modakita.com/azd942/avatar/2611250220251025111805ICVNAP.jpg</t>
  </si>
  <si>
    <t>KC0412SK019900</t>
  </si>
  <si>
    <t xml:space="preserve">	20739219788058</t>
  </si>
  <si>
    <t>ed5eabfa-2583-4d9c-4246-08de131f8b09</t>
  </si>
  <si>
    <t>JMC1E1709424</t>
  </si>
  <si>
    <t>KB3486JX</t>
  </si>
  <si>
    <t>https://hana.modakita.com/azd942/avatar/2611250220251025110949LGVMJO.jpg</t>
  </si>
  <si>
    <t>JMC112SK710584</t>
  </si>
  <si>
    <t xml:space="preserve">	20739219784022</t>
  </si>
  <si>
    <t>6f80609f-6a6c-4f0c-70d4-08de13688978</t>
  </si>
  <si>
    <t>JBK1E2121261</t>
  </si>
  <si>
    <t>KB3097JX</t>
  </si>
  <si>
    <t>https://hana.modakita.com/azd942/avatar/2611250220251025091449Z4YFFH.jpg</t>
  </si>
  <si>
    <t>JBK121SK123205</t>
  </si>
  <si>
    <t xml:space="preserve">	20739219828319</t>
  </si>
  <si>
    <t>bfb28b8a-05eb-4d78-d6b6-08de136692bd</t>
  </si>
  <si>
    <t>JBK1E2131163</t>
  </si>
  <si>
    <t>KB4354JX</t>
  </si>
  <si>
    <t>https://hana.modakita.com/azd942/avatar/26112502202510271535083T1YTV.jpg</t>
  </si>
  <si>
    <t>JBK122SK133287</t>
  </si>
  <si>
    <t xml:space="preserve">	20739219825814</t>
  </si>
  <si>
    <t>d0338c0a-8f6b-4321-7a21-08de13688978</t>
  </si>
  <si>
    <t>JMD1E2072510</t>
  </si>
  <si>
    <t>KB4399JX</t>
  </si>
  <si>
    <t>https://hana.modakita.com/azd942/avatar/2611250220251027130617QOTLTN.jpg</t>
  </si>
  <si>
    <t>JMD122SK073226</t>
  </si>
  <si>
    <t xml:space="preserve">	20739219825178</t>
  </si>
  <si>
    <t>88bbd406-42c1-4e04-69b6-08de13531dd1</t>
  </si>
  <si>
    <t>JBK1E2132684</t>
  </si>
  <si>
    <t>KB4523JX</t>
  </si>
  <si>
    <t>https://hana.modakita.com/azd942/avatar/2558433920251027122449DV7WHO.jpg</t>
  </si>
  <si>
    <t>JBK122SK135413</t>
  </si>
  <si>
    <t xml:space="preserve">	20739219823405</t>
  </si>
  <si>
    <t>3aee2df1-92a4-48c1-d480-08de136692bd</t>
  </si>
  <si>
    <t>JME1E1728082</t>
  </si>
  <si>
    <t>KB3756JX</t>
  </si>
  <si>
    <t>https://hana.modakita.com/azd942/avatar/2558433920251027111207GLM3GX.jpg</t>
  </si>
  <si>
    <t>JME114SK730041</t>
  </si>
  <si>
    <t xml:space="preserve">	20739219823261</t>
  </si>
  <si>
    <t>61ff3c26-f91e-462e-d443-08de136692bd</t>
  </si>
  <si>
    <t>JBK1E2126446</t>
  </si>
  <si>
    <t>KB4122JX</t>
  </si>
  <si>
    <t>https://hana.modakita.com/azd942/avatar/21260590720251027110331NRLMSJ.jpg</t>
  </si>
  <si>
    <t>JBK124SK129063</t>
  </si>
  <si>
    <t xml:space="preserve">	20739219822904</t>
  </si>
  <si>
    <t>071ff4d4-c8e2-4d7c-78f5-08de13688978</t>
  </si>
  <si>
    <t>KC04E1017622</t>
  </si>
  <si>
    <t>KB3751JX</t>
  </si>
  <si>
    <t>https://hana.modakita.com/azd942/avatar/2611250220251027105322A4KDGC.jpg</t>
  </si>
  <si>
    <t>KC0411SK017541</t>
  </si>
  <si>
    <t xml:space="preserve">	20739219822360</t>
  </si>
  <si>
    <t>7eaee173-aa70-4997-d400-08de136692bd</t>
  </si>
  <si>
    <t>JMH2E1513316</t>
  </si>
  <si>
    <t>KB3690JX</t>
  </si>
  <si>
    <t>https://hana.modakita.com/azd942/avatar/2611250220251027104057GK4IKW.jpg</t>
  </si>
  <si>
    <t>JMH212SK512695</t>
  </si>
  <si>
    <t xml:space="preserve">	20739219871178</t>
  </si>
  <si>
    <t>06c56577-a721-4b55-8946-08de13688978</t>
  </si>
  <si>
    <t>JBK1E2123382</t>
  </si>
  <si>
    <t>KB4504EAJ</t>
  </si>
  <si>
    <t>https://hana.modakita.com/azd942/avatar/2611250220251030150011KX9RHT.jpg</t>
  </si>
  <si>
    <t>JBK12XSK125485</t>
  </si>
  <si>
    <t xml:space="preserve">	20739219867164</t>
  </si>
  <si>
    <t>558fb7af-dc8d-40c2-ca8f-08de16970912</t>
  </si>
  <si>
    <t>JMD1E2019549</t>
  </si>
  <si>
    <t>KB3487JX</t>
  </si>
  <si>
    <t>https://hana.modakita.com/azd942/avatar/2611250220251030113130ZL807A.jpg</t>
  </si>
  <si>
    <t>JMD125SK020049</t>
  </si>
  <si>
    <t xml:space="preserve">	20739219857419</t>
  </si>
  <si>
    <t>b55c4de5-c8dc-433d-54f7-08de131f8b09</t>
  </si>
  <si>
    <t>JMH2E1534638</t>
  </si>
  <si>
    <t>KB4158JX</t>
  </si>
  <si>
    <t>https://hana.modakita.com/azd942/avatar/2611250220251029151128S1I91C.jpg</t>
  </si>
  <si>
    <t>JMH213SK534480</t>
  </si>
  <si>
    <t xml:space="preserve">	20739219856978</t>
  </si>
  <si>
    <t>899957df-ff6b-451a-54d8-08de131f8b09</t>
  </si>
  <si>
    <t>JMF1E1326331</t>
  </si>
  <si>
    <t>KB4152JX</t>
  </si>
  <si>
    <t>https://hana.modakita.com/azd942/avatar/2611250220251029144858RAYL1L.jpg</t>
  </si>
  <si>
    <t>JMF119SK326447</t>
  </si>
  <si>
    <t xml:space="preserve">	20739219855043</t>
  </si>
  <si>
    <t>de870004-0fee-49ff-9f1a-08de1320a75b</t>
  </si>
  <si>
    <t>JME1E1713024</t>
  </si>
  <si>
    <t>KB3467JX</t>
  </si>
  <si>
    <t>https://hana.modakita.com/azd942/avatar/26112502202510291253425MG9T1.jpg</t>
  </si>
  <si>
    <t>JME115SK714852</t>
  </si>
  <si>
    <t xml:space="preserve">	20739219854431</t>
  </si>
  <si>
    <t>3625df16-8d9d-4853-5372-08de131f8b09</t>
  </si>
  <si>
    <t>KFC1E1194065</t>
  </si>
  <si>
    <t>KB4179JX</t>
  </si>
  <si>
    <t>https://hana.modakita.com/azd942/avatar/2611247320251029120613OXBPIX.jpg</t>
  </si>
  <si>
    <t>KFC119SK193878</t>
  </si>
  <si>
    <t xml:space="preserve">	20739219853420</t>
  </si>
  <si>
    <t>0628bdfc-2d08-441f-5329-08de131f8b09</t>
  </si>
  <si>
    <t>JMH2E1501399</t>
  </si>
  <si>
    <t>KB4153JX</t>
  </si>
  <si>
    <t>https://hana.modakita.com/azd942/avatar/2611250220251029113951CTOY8S.jpg</t>
  </si>
  <si>
    <t>JMH216SK500596</t>
  </si>
  <si>
    <t xml:space="preserve">	20739219850399</t>
  </si>
  <si>
    <t>a5c9bc62-f779-48a9-9d78-08de1320a75b</t>
  </si>
  <si>
    <t>JMF2E1557715</t>
  </si>
  <si>
    <t>KB4151JX</t>
  </si>
  <si>
    <t>https://hana.modakita.com/azd942/avatar/261125022025102909374261G3IH.jpg</t>
  </si>
  <si>
    <t>JMF216SK557739</t>
  </si>
  <si>
    <t xml:space="preserve">	20739219835646</t>
  </si>
  <si>
    <t>cc05ae29-6f9a-4a00-6d2d-08de13531dd1</t>
  </si>
  <si>
    <t>KC04E1019549</t>
  </si>
  <si>
    <t>KB4063JX</t>
  </si>
  <si>
    <t>https://hana.modakita.com/azd942/avatar/2611250220251028093614WAD7QZ.jpg</t>
  </si>
  <si>
    <t>KC0418SK019478</t>
  </si>
  <si>
    <t xml:space="preserve">	20739219886765</t>
  </si>
  <si>
    <t>ad473187-d3b5-4d40-fbc9-08de1808cb9b</t>
  </si>
  <si>
    <t>KC04E1019897</t>
  </si>
  <si>
    <t>KB4168JX</t>
  </si>
  <si>
    <t>https://hana.modakita.com/azd942/avatar/2611250220251031145532FOAEGM.jpg</t>
  </si>
  <si>
    <t>KC041XSK019885</t>
  </si>
  <si>
    <t xml:space="preserve">	20739219882540</t>
  </si>
  <si>
    <t>99782741-53f1-4ed3-1a6e-08de18088786</t>
  </si>
  <si>
    <t>JME1E1731797</t>
  </si>
  <si>
    <t>KB3901JX</t>
  </si>
  <si>
    <t>https://hana.modakita.com/azd942/avatar/2611250220251031105109LOPYRE.jpg</t>
  </si>
  <si>
    <t>JME113SK733366</t>
  </si>
  <si>
    <t xml:space="preserve">	20739219881867</t>
  </si>
  <si>
    <t>4dffabaf-5463-4ec7-388a-08de180ab92f</t>
  </si>
  <si>
    <t>JMF1E1324312</t>
  </si>
  <si>
    <t>KB4383JX</t>
  </si>
  <si>
    <t>https://hana.modakita.com/azd942/avatar/26112502202510311027002AZYZX.jpg</t>
  </si>
  <si>
    <t>JMF111SK324479</t>
  </si>
  <si>
    <t>07392-PKB-2509792</t>
  </si>
  <si>
    <t>d4859551-8581-43cd-87f8-08de1b30a4cf</t>
  </si>
  <si>
    <t>2025-11-05</t>
  </si>
  <si>
    <t>https://hana.modakita.com/azd942/avatar/2611250220251105125701R1RL7Q.jpg</t>
  </si>
  <si>
    <t>07392-PKB-2509793</t>
  </si>
  <si>
    <t>26c588a4-a69d-428d-79cd-08de1b2bee43</t>
  </si>
  <si>
    <t>https://hana.modakita.com/azd942/avatar/2611250220251105125610HRUOCM.jpg</t>
  </si>
  <si>
    <t>07392-PKB-2509791</t>
  </si>
  <si>
    <t>a5c496e8-0829-4f44-6dc2-08de1b2e0ed7</t>
  </si>
  <si>
    <t>https://hana.modakita.com/azd942/avatar/2611250220251105124214XZBG7T.jpg</t>
  </si>
  <si>
    <t>07392-PKB-2509790</t>
  </si>
  <si>
    <t>25b2dae2-9cb7-49db-6db0-08de1b2e0ed7</t>
  </si>
  <si>
    <t>https://hana.modakita.com/azd942/avatar/2611250220251105123837QS5TWV.jpg</t>
  </si>
  <si>
    <t>07392-PKB-2509786</t>
  </si>
  <si>
    <t>96f6ad34-78c3-4f24-d14a-08de1b2d6447</t>
  </si>
  <si>
    <t>https://hana.modakita.com/azd942/avatar/2611250220251105122209P7DFCH.jpg</t>
  </si>
  <si>
    <t>07392-PKB-2509785</t>
  </si>
  <si>
    <t>c0443f08-2a6e-4c75-79a0-08de1b2bee43</t>
  </si>
  <si>
    <t>https://hana.modakita.com/azd942/avatar/2611250220251105121556RK1CWE.jpg</t>
  </si>
  <si>
    <t>07392-PKB-2509784</t>
  </si>
  <si>
    <t>b98e46ae-6213-43d3-87b8-08de1b30a4cf</t>
  </si>
  <si>
    <t>KB5302JV</t>
  </si>
  <si>
    <t>https://hana.modakita.com/azd942/avatar/2611250220251105121510AP3RCR.jpg</t>
  </si>
  <si>
    <t>07392-PKB-2509782</t>
  </si>
  <si>
    <t>a74d9469-c8a3-4f18-7989-08de1b2bee43</t>
  </si>
  <si>
    <t>https://hana.modakita.com/azd942/avatar/261125022025110511593522A2SM.jpg</t>
  </si>
  <si>
    <t>07392-PKB-2509776</t>
  </si>
  <si>
    <t>a6e7811f-b52f-49a1-86e9-08de1b30a4cf</t>
  </si>
  <si>
    <t>https://hana.modakita.com/azd942/avatar/2611247320251105104936BERSMS.jpg</t>
  </si>
  <si>
    <t>07392-PKB-2509775</t>
  </si>
  <si>
    <t>7d54311b-94f4-4804-7815-08de1b2bee43</t>
  </si>
  <si>
    <t>https://hana.modakita.com/azd942/avatar/2611250220251105095947EXGXUG.jpg</t>
  </si>
  <si>
    <t>07392-PKB-2509772</t>
  </si>
  <si>
    <t>84863376-c2f5-4c62-85af-08de1b30a4cf</t>
  </si>
  <si>
    <t>https://hana.modakita.com/azd942/avatar/2611250220251105085819FTPXXR.jpg</t>
  </si>
  <si>
    <t>07392-PKB-2509766</t>
  </si>
  <si>
    <t>7c98d251-1351-4651-769d-08de1b2bee43</t>
  </si>
  <si>
    <t>2025-11-04</t>
  </si>
  <si>
    <t>https://hana.modakita.com/azd942/avatar/21260590720251104175134GNJVOR.jpg</t>
  </si>
  <si>
    <t>07392-PKB-2509771</t>
  </si>
  <si>
    <t>9805f0f6-faf4-4e81-0348-08de1b2c2881</t>
  </si>
  <si>
    <t>https://hana.modakita.com/azd942/avatar/2611250220251104170915HOKRIS.jpg</t>
  </si>
  <si>
    <t>07392-PKB-2509769</t>
  </si>
  <si>
    <t>0e78117f-2f2c-4e03-7691-08de1b2bee43</t>
  </si>
  <si>
    <t>https://hana.modakita.com/azd942/avatar/2611250220251104170012HCOUXZ.jpg</t>
  </si>
  <si>
    <t>07392-PKB-2509767</t>
  </si>
  <si>
    <t>d3d7faf3-0a3b-4ab3-ce24-08de1b2d6447</t>
  </si>
  <si>
    <t>https://hana.modakita.com/azd942/avatar/2611250220251104163508LBX9IG.jpg</t>
  </si>
  <si>
    <t>07392-PKB-2509762</t>
  </si>
  <si>
    <t>2a7cdd6e-c810-4802-8455-08de1b30a4cf</t>
  </si>
  <si>
    <t>https://hana.modakita.com/azd942/avatar/2611250220251104150301BTHDEM.jpg</t>
  </si>
  <si>
    <t>07392-PKB-2509760</t>
  </si>
  <si>
    <t>64d62bde-73d9-43e7-6a1e-08de1b2e0ed7</t>
  </si>
  <si>
    <t>https://hana.modakita.com/azd942/avatar/2611250220251104142658NYOXQA.jpg</t>
  </si>
  <si>
    <t>07392-PKB-2509755</t>
  </si>
  <si>
    <t>d61a2fb6-9021-42bd-e904-08de1b2f555d</t>
  </si>
  <si>
    <t>https://hana.modakita.com/azd942/avatar/2611247320251104125415YTKQNO.jpg</t>
  </si>
  <si>
    <t>07392-PKB-2509756</t>
  </si>
  <si>
    <t>4c4696be-742e-4d67-74b3-08de1b2bee43</t>
  </si>
  <si>
    <t>https://hana.modakita.com/azd942/avatar/2611250220251104125222CM9NWS.jpg</t>
  </si>
  <si>
    <t>07392-PKB-2509753</t>
  </si>
  <si>
    <t>c950e878-3185-478b-744f-08de1b2bee43</t>
  </si>
  <si>
    <t>https://hana.modakita.com/azd942/avatar/2611250220251104114955BGESAL.jpg</t>
  </si>
  <si>
    <t>07392-PKB-2509752</t>
  </si>
  <si>
    <t>aa04b2bf-cf40-4e49-68fe-08de1b2e0ed7</t>
  </si>
  <si>
    <t>https://hana.modakita.com/azd942/avatar/2611250220251104114358KH1VPP.jpg</t>
  </si>
  <si>
    <t>07392-PKB-2509746</t>
  </si>
  <si>
    <t>d1f21f99-26fe-4b06-7270-08de1b2bee43</t>
  </si>
  <si>
    <t>JME1E1725108</t>
  </si>
  <si>
    <t>KB3681JX</t>
  </si>
  <si>
    <t>https://hana.modakita.com/azd942/avatar/2611250220251104090748NXMCCE.jpg</t>
  </si>
  <si>
    <t>JME117SK726985</t>
  </si>
  <si>
    <t>07392-PKB-2509744</t>
  </si>
  <si>
    <t>c1e8bd62-127a-4f49-4ea2-08de1a0e525c</t>
  </si>
  <si>
    <t>JBK1E2121565</t>
  </si>
  <si>
    <t>KB3378JX</t>
  </si>
  <si>
    <t>2025-11-03</t>
  </si>
  <si>
    <t>https://hana.modakita.com/azd942/avatar/21260590720251103172752IVASMX.jpg</t>
  </si>
  <si>
    <t>JBK129SK124165</t>
  </si>
  <si>
    <t>07392-PKB-2509743</t>
  </si>
  <si>
    <t>9980fc8b-1b7a-44bd-510a-08de1a0df6a0</t>
  </si>
  <si>
    <t>https://hana.modakita.com/azd942/avatar/2611250220251103171059BXSRWU.jpg</t>
  </si>
  <si>
    <t>07392-PKB-2509742</t>
  </si>
  <si>
    <t>758adf09-3d02-4782-f8fc-08de1a0df958</t>
  </si>
  <si>
    <t>JBK1E2110396</t>
  </si>
  <si>
    <t>KB6323JW</t>
  </si>
  <si>
    <t>https://hana.modakita.com/azd942/avatar/2611250220251103170754QOX6LE.jpg</t>
  </si>
  <si>
    <t>JBK12XSK112803</t>
  </si>
  <si>
    <t>07392-PKB-2509741</t>
  </si>
  <si>
    <t>0371b2bd-fcb0-4215-c7a0-08de1a0e4bd4</t>
  </si>
  <si>
    <t>https://hana.modakita.com/azd942/avatar/2611250220251103170350VY3TMJ.jpg</t>
  </si>
  <si>
    <t>07392-PKB-2509739</t>
  </si>
  <si>
    <t>d31f1c10-332e-4144-f8eb-08de1a0df958</t>
  </si>
  <si>
    <t>https://hana.modakita.com/azd942/avatar/2611250220251103165450CTQAHL.jpg</t>
  </si>
  <si>
    <t>07392-PKB-2509738</t>
  </si>
  <si>
    <t>41be3867-1588-4910-7eea-08de1a0ea33f</t>
  </si>
  <si>
    <t>https://hana.modakita.com/azd942/avatar/2611250220251103164659FDNE0T.jpg</t>
  </si>
  <si>
    <t>07392-PKB-2509737</t>
  </si>
  <si>
    <t>92587aba-db84-4a7e-50ff-08de1a0df6a0</t>
  </si>
  <si>
    <t>https://hana.modakita.com/azd942/avatar/2611250220251103164327USCWJI.jpg</t>
  </si>
  <si>
    <t>07392-PKB-2509736</t>
  </si>
  <si>
    <t>32f27aec-5a9e-4a4b-7ede-08de1a0ea33f</t>
  </si>
  <si>
    <t>https://hana.modakita.com/azd942/avatar/2611250220251103164019XCK4WX.jpg</t>
  </si>
  <si>
    <t>07392-PKB-2509732</t>
  </si>
  <si>
    <t>b30862fa-594b-4063-50a8-08de1a0df6a0</t>
  </si>
  <si>
    <t>JBK3E1591865</t>
  </si>
  <si>
    <t>KB3250JX</t>
  </si>
  <si>
    <t>https://hana.modakita.com/azd942/avatar/2611250220251103153555PJGGKN.jpg</t>
  </si>
  <si>
    <t>JBK318SK593865</t>
  </si>
  <si>
    <t>07392-PKB-2509727</t>
  </si>
  <si>
    <t>e9a0b0f3-0a1b-4fdf-c5ab-08de1a0e4bd4</t>
  </si>
  <si>
    <t>https://hana.modakita.com/azd942/avatar/21260590720251103125536L2PMXF.jpg</t>
  </si>
  <si>
    <t>07392-PKB-2509726</t>
  </si>
  <si>
    <t>fe477444-3e9b-49af-f421-08de1a0e894d</t>
  </si>
  <si>
    <t>https://hana.modakita.com/azd942/avatar/21260590720251103125506GAOAOI.jpg</t>
  </si>
  <si>
    <t>07392-PKB-2509724</t>
  </si>
  <si>
    <t>7d39c5db-30ea-40fe-7cc3-08de1a0ea33f</t>
  </si>
  <si>
    <t>JBP1E2110262</t>
  </si>
  <si>
    <t>KB6400JW</t>
  </si>
  <si>
    <t>https://hana.modakita.com/azd942/avatar/2611250220251103122641DSDYP8.jpg</t>
  </si>
  <si>
    <t>JBP122SK110086</t>
  </si>
  <si>
    <t>07392-PKB-2509720</t>
  </si>
  <si>
    <t>ff2e5286-f85d-4098-4ea1-08de1a0df6a0</t>
  </si>
  <si>
    <t>https://hana.modakita.com/azd942/avatar/2611250220251103115435PID84T.jpg</t>
  </si>
  <si>
    <t>07392-PKB-2509714</t>
  </si>
  <si>
    <t>70bc58b2-8328-4c75-4b9f-08de1a0e525c</t>
  </si>
  <si>
    <t>https://hana.modakita.com/azd942/avatar/21260590720251103105521QF2BGE.jpg</t>
  </si>
  <si>
    <t>07392-PKB-2509713</t>
  </si>
  <si>
    <t>dd793091-c7fc-474a-c3ec-08de1a0e4bd4</t>
  </si>
  <si>
    <t>https://hana.modakita.com/azd942/avatar/2611250220251103100233QLC4ZQ.jpg</t>
  </si>
  <si>
    <t>07392-PKB-2509709</t>
  </si>
  <si>
    <t>8fb329d9-08ef-41e3-3fb8-08de180ab92f</t>
  </si>
  <si>
    <t>2025-11-01</t>
  </si>
  <si>
    <t>https://hana.modakita.com/azd942/avatar/2611250220251101155239EH3V6F.jpg</t>
  </si>
  <si>
    <t>07392-PKB-2509708</t>
  </si>
  <si>
    <t>de7fce7a-b8fa-4e11-3fb5-08de180ab92f</t>
  </si>
  <si>
    <t>https://hana.modakita.com/azd942/avatar/2611250220251101154854FLPLNC.jpg</t>
  </si>
  <si>
    <t>07392-PKB-2509707</t>
  </si>
  <si>
    <t>bd4b8b4b-14c6-4118-211f-08de18088786</t>
  </si>
  <si>
    <t>https://hana.modakita.com/azd942/avatar/21260590720251101154216XNF6VK.jpg</t>
  </si>
  <si>
    <t>07392-PKB-2509706</t>
  </si>
  <si>
    <t>63c5da29-40e0-4987-8ac0-08de180abde7</t>
  </si>
  <si>
    <t>https://hana.modakita.com/azd942/avatar/212605907202511011539024FPEZD.jpg</t>
  </si>
  <si>
    <t>07392-PKB-2509703</t>
  </si>
  <si>
    <t>7a2c70bd-be9a-4a55-3f6d-08de180ab92f</t>
  </si>
  <si>
    <t>https://hana.modakita.com/azd942/avatar/2611250220251101150515V7E8JO.jpg</t>
  </si>
  <si>
    <t>07392-PKB-2509702</t>
  </si>
  <si>
    <t>7a3e1690-33d7-482f-20cb-08de18088786</t>
  </si>
  <si>
    <t>https://hana.modakita.com/azd942/avatar/21260590720251101145304L0R2F4.jpg</t>
  </si>
  <si>
    <t>07392-PKB-2509701</t>
  </si>
  <si>
    <t>c9d3fb71-326f-44ab-00de-08de1808cb9c</t>
  </si>
  <si>
    <t>https://hana.modakita.com/azd942/avatar/2611250220251101144713U2ELPK.jpg</t>
  </si>
  <si>
    <t>07392-PKB-2509700</t>
  </si>
  <si>
    <t>15ddb9b3-a5cc-438e-3f38-08de180ab92f</t>
  </si>
  <si>
    <t>https://hana.modakita.com/azd942/avatar/2611250220251101144246VA2CCZ.jpg</t>
  </si>
  <si>
    <t>07392-PKB-2509698</t>
  </si>
  <si>
    <t>21a3f8ee-d90a-4ca7-2089-08de18088786</t>
  </si>
  <si>
    <t>https://hana.modakita.com/azd942/avatar/21260590720251101141917TVUC8U.jpg</t>
  </si>
  <si>
    <t>07392-PKB-2509697</t>
  </si>
  <si>
    <t>130362ca-5c8f-4584-0069-08de1808cb9c</t>
  </si>
  <si>
    <t>JBK3E1574602</t>
  </si>
  <si>
    <t>KB4916JW</t>
  </si>
  <si>
    <t>https://hana.modakita.com/azd942/avatar/26112502202511011403094QQDPF.jpg</t>
  </si>
  <si>
    <t>JBK313SK576407</t>
  </si>
  <si>
    <t>07392-PKB-2509694</t>
  </si>
  <si>
    <t>be861c35-c409-4545-ff9e-08de1808cb9b</t>
  </si>
  <si>
    <t>https://hana.modakita.com/azd942/avatar/2611250220251101125340YDHKG9.jpg</t>
  </si>
  <si>
    <t>07392-PKB-2509693</t>
  </si>
  <si>
    <t>2ddd4ce2-883c-4b84-8976-08de180abde7</t>
  </si>
  <si>
    <t>https://hana.modakita.com/azd942/avatar/2611250220251101123711VVHWHE.jpg</t>
  </si>
  <si>
    <t>07392-PKB-2509691</t>
  </si>
  <si>
    <t>772b4455-b198-4314-9f9b-08de180bcfa1</t>
  </si>
  <si>
    <t>https://hana.modakita.com/azd942/avatar/2611250220251101120742477P8J.jpg</t>
  </si>
  <si>
    <t>07392-PKB-2509689</t>
  </si>
  <si>
    <t>5b229b5c-c429-41c2-8940-08de180abde7</t>
  </si>
  <si>
    <t>https://hana.modakita.com/azd942/avatar/2611250220251101120039VDXPF0.jpg</t>
  </si>
  <si>
    <t>07392-PKB-2509688</t>
  </si>
  <si>
    <t>a5a5d2de-b457-403c-9f81-08de180bcfa1</t>
  </si>
  <si>
    <t>https://hana.modakita.com/azd942/avatar/21260590720251101115432YBA0YX.jpg</t>
  </si>
  <si>
    <t>07392-PKB-2509687</t>
  </si>
  <si>
    <t>90f00d79-ab52-4bfb-8929-08de180abde7</t>
  </si>
  <si>
    <t>https://hana.modakita.com/azd942/avatar/2611250220251101115025MIXVET.jpg</t>
  </si>
  <si>
    <t>07392-PKB-2509686</t>
  </si>
  <si>
    <t>977d542b-7e86-4ca9-fee8-08de1808cb9b</t>
  </si>
  <si>
    <t>https://hana.modakita.com/azd942/avatar/2611250220251101112628SOT7M5.jpg</t>
  </si>
  <si>
    <t>07392-PKB-2509682</t>
  </si>
  <si>
    <t>6fe5f66a-f9c9-4ed6-1e84-08de18088786</t>
  </si>
  <si>
    <t>JMG1E1567695</t>
  </si>
  <si>
    <t>KB4385JX</t>
  </si>
  <si>
    <t>https://hana.modakita.com/azd942/avatar/2611250220251101102002WX0N4J.jpg</t>
  </si>
  <si>
    <t>JMG11XSK567889</t>
  </si>
  <si>
    <t>07392-PKB-2509681</t>
  </si>
  <si>
    <t>044f43b8-b731-4213-9e67-08de180bcfa1</t>
  </si>
  <si>
    <t>https://hana.modakita.com/azd942/avatar/2611250220251101101131XSLMUI.jpg</t>
  </si>
  <si>
    <t>07392-PKB-2509679</t>
  </si>
  <si>
    <t>a7b0cdfd-4352-403e-fddb-08de1808cb9b</t>
  </si>
  <si>
    <t>https://hana.modakita.com/azd942/avatar/2611250220251101095316TJB7PM.jpg</t>
  </si>
  <si>
    <t>07392-PKB-2509678</t>
  </si>
  <si>
    <t>187d3611-f8d2-4c4f-9dfd-08de180bcfa1</t>
  </si>
  <si>
    <t>KC04E1017545</t>
  </si>
  <si>
    <t>KB3839JX</t>
  </si>
  <si>
    <t>https://hana.modakita.com/azd942/avatar/21260590720251101094420VIPFCA.jpg</t>
  </si>
  <si>
    <t>KC0412SK017466</t>
  </si>
  <si>
    <t>07392-PKB-2509677</t>
  </si>
  <si>
    <t>c2bf774e-9825-4ccf-f586-08de180944d1</t>
  </si>
  <si>
    <t>https://hana.modakita.com/azd942/avatar/2611250220251101093041QHFPAH.jpg</t>
  </si>
  <si>
    <t>07392-PKB-2509676</t>
  </si>
  <si>
    <t>d0a822c1-c834-40fa-fd67-08de1808cb9b</t>
  </si>
  <si>
    <t>https://hana.modakita.com/azd942/avatar/21260590720251101092228SPWGKI.jpg</t>
  </si>
  <si>
    <t>07392-PKB-2509977</t>
  </si>
  <si>
    <t>4f7d4df9-c206-4941-d233-08de1fa2f3fa</t>
  </si>
  <si>
    <t>2025-11-10</t>
  </si>
  <si>
    <t>https://hana.modakita.com/azd942/avatar/2611250220251110165346RF8CVO.jpg</t>
  </si>
  <si>
    <t>07392-PKB-2509967</t>
  </si>
  <si>
    <t>3c3b1583-02fe-4560-b310-08de1fa6be98</t>
  </si>
  <si>
    <t>JBK3E1599523</t>
  </si>
  <si>
    <t>KB4374JX</t>
  </si>
  <si>
    <t>https://hana.modakita.com/azd942/avatar/2611250220251110151408KL7TDQ.jpg</t>
  </si>
  <si>
    <t>JBK316SK601493</t>
  </si>
  <si>
    <t>07392-PKB-2509963</t>
  </si>
  <si>
    <t>57af842e-8bb5-4871-1da0-08de1fd6a0f9</t>
  </si>
  <si>
    <t>https://hana.modakita.com/azd942/avatar/2611250220251110133520T5ZYU0.jpg</t>
  </si>
  <si>
    <t>07392-PKB-2509954</t>
  </si>
  <si>
    <t>16ea691b-1724-43aa-a292-08de1fbd854a</t>
  </si>
  <si>
    <t>https://hana.modakita.com/azd942/avatar/21260590720251110115514IIJYWP.jpg</t>
  </si>
  <si>
    <t>07392-PKB-2509953</t>
  </si>
  <si>
    <t>e2a08eea-4541-4b80-a24c-08de1fbd854a</t>
  </si>
  <si>
    <t>https://hana.modakita.com/azd942/avatar/2611250220251110113150XOV0TS.jpg</t>
  </si>
  <si>
    <t>07392-PKB-2509951</t>
  </si>
  <si>
    <t>07f6e83d-87ab-449f-af7f-08de1fa6be98</t>
  </si>
  <si>
    <t>JBK3E1594059</t>
  </si>
  <si>
    <t>KB3672JX</t>
  </si>
  <si>
    <t>https://hana.modakita.com/azd942/avatar/261125022025111009521517ZVLM.jpg</t>
  </si>
  <si>
    <t>JBK317SK595770</t>
  </si>
  <si>
    <t>07392-PKB-2509932</t>
  </si>
  <si>
    <t>cfd70b81-9479-4ca8-0a3e-08de1e538acd</t>
  </si>
  <si>
    <t>2025-11-08</t>
  </si>
  <si>
    <t>https://hana.modakita.com/azd942/avatar/2611250220251108183749QUOQHT.jpg</t>
  </si>
  <si>
    <t>07392-PKB-2509931</t>
  </si>
  <si>
    <t>e5fbf8ec-0b22-4a70-e2f4-08de1e4fe9ba</t>
  </si>
  <si>
    <t>https://hana.modakita.com/azd942/avatar/2611250220251108183656RINDR6.jpg</t>
  </si>
  <si>
    <t>07392-PKB-2509930</t>
  </si>
  <si>
    <t>4717032c-d436-4039-e2f3-08de1e4fe9ba</t>
  </si>
  <si>
    <t>https://hana.modakita.com/azd942/avatar/2611250220251108183535MUGRXH.jpg</t>
  </si>
  <si>
    <t>07392-PKB-2509941</t>
  </si>
  <si>
    <t>2207336c-976e-4370-4b29-08de1e544317</t>
  </si>
  <si>
    <t>https://hana.modakita.com/azd942/avatar/21260590720251108183355DGDPRK.jpg</t>
  </si>
  <si>
    <t>07392-PKB-2509938</t>
  </si>
  <si>
    <t>801997ec-455e-447b-5c01-08de1e4eb9ef</t>
  </si>
  <si>
    <t>https://hana.modakita.com/azd942/avatar/212605907202511081832547WQS87.jpg</t>
  </si>
  <si>
    <t>07392-PKB-2509937</t>
  </si>
  <si>
    <t>8a6e678e-03d3-411e-5c00-08de1e4eb9ef</t>
  </si>
  <si>
    <t>https://hana.modakita.com/azd942/avatar/21260590720251108183157N1LLGN.jpg</t>
  </si>
  <si>
    <t>07392-PKB-2509934</t>
  </si>
  <si>
    <t>6bd8f82f-1bcd-4280-4b28-08de1e544317</t>
  </si>
  <si>
    <t>JME1E1713698</t>
  </si>
  <si>
    <t>KB3468JX</t>
  </si>
  <si>
    <t>https://hana.modakita.com/azd942/avatar/21260590720251108183054NSHIXS.jpg</t>
  </si>
  <si>
    <t>JME115SK715323</t>
  </si>
  <si>
    <t>07392-PKB-2509929</t>
  </si>
  <si>
    <t>01ae8138-b6ce-4014-e2f0-08de1e4fe9ba</t>
  </si>
  <si>
    <t>https://hana.modakita.com/azd942/avatar/21260590720251108180204POEEGU.jpg</t>
  </si>
  <si>
    <t>07392-PKB-2509942</t>
  </si>
  <si>
    <t>a2cbe2b2-0ed4-4415-db86-08de1e54a318</t>
  </si>
  <si>
    <t>https://hana.modakita.com/azd942/avatar/2611250220251108171753YUP9IP.jpg</t>
  </si>
  <si>
    <t>07392-PKB-2509940</t>
  </si>
  <si>
    <t>7cf8b81d-c2fa-4d06-4b1f-08de1e544317</t>
  </si>
  <si>
    <t>https://hana.modakita.com/azd942/avatar/2611250220251108170956UVEUSF.jpg</t>
  </si>
  <si>
    <t>07392-PKB-2509918</t>
  </si>
  <si>
    <t>6af24d50-7019-418f-d817-08de1e54a318</t>
  </si>
  <si>
    <t>https://hana.modakita.com/azd942/avatar/2611250220251108095636USRPWK.jpg</t>
  </si>
  <si>
    <t>07392-PKB-2509890</t>
  </si>
  <si>
    <t>ea592058-23a1-4bac-8f11-08de1d4be9c6</t>
  </si>
  <si>
    <t>2025-11-07</t>
  </si>
  <si>
    <t>https://hana.modakita.com/azd942/avatar/2611250220251107143147H7TTME.jpg</t>
  </si>
  <si>
    <t>07392-PKB-2509884</t>
  </si>
  <si>
    <t>50165e36-7817-48b1-8e23-08de1d4be9c6</t>
  </si>
  <si>
    <t>https://hana.modakita.com/azd942/avatar/2611250220251107132219BUJ9DU.jpg</t>
  </si>
  <si>
    <t>07392-PKB-2509883</t>
  </si>
  <si>
    <t>e99397a2-3d3d-48b3-fedf-08de1d79a4cd</t>
  </si>
  <si>
    <t>https://hana.modakita.com/azd942/avatar/2611250220251107131739KG2KZ2.jpg</t>
  </si>
  <si>
    <t>07392-PKB-2509880</t>
  </si>
  <si>
    <t>0c2375ad-b863-4263-f330-08de1d4bf794</t>
  </si>
  <si>
    <t>https://hana.modakita.com/azd942/avatar/21260590720251107131015FNWKCZ.jpg</t>
  </si>
  <si>
    <t>07392-PKB-2509879</t>
  </si>
  <si>
    <t>e9f82a44-ce98-48e1-8df9-08de1d4be9c6</t>
  </si>
  <si>
    <t>https://hana.modakita.com/azd942/avatar/2611250220251107130611B7OSAW.jpg</t>
  </si>
  <si>
    <t>07392-PKB-2509869</t>
  </si>
  <si>
    <t>ff468701-0634-4aa4-4766-08de1d4afca9</t>
  </si>
  <si>
    <t>https://hana.modakita.com/azd942/avatar/2611250220251107111128KH8PJB.jpg</t>
  </si>
  <si>
    <t>07392-PKB-2509863</t>
  </si>
  <si>
    <t>410d99f4-5646-498a-8ca5-08de1d4be9c6</t>
  </si>
  <si>
    <t>https://hana.modakita.com/azd942/avatar/2611250220251107100528LPTLIW.jpg</t>
  </si>
  <si>
    <t>07392-PKB-2509861</t>
  </si>
  <si>
    <t>0816d682-8894-47d4-45aa-08de1d4afca9</t>
  </si>
  <si>
    <t>https://hana.modakita.com/azd942/avatar/2611250220251107090230AJG5TL.jpg</t>
  </si>
  <si>
    <t>07392-PKB-2509860</t>
  </si>
  <si>
    <t>ee5645aa-aa2a-48df-fc69-08de1d79a4cd</t>
  </si>
  <si>
    <t>https://hana.modakita.com/azd942/avatar/2611250220251107085608MGDOWS.jpg</t>
  </si>
  <si>
    <t>07392-PKB-2509852</t>
  </si>
  <si>
    <t>4f95dc32-ca8f-4309-0bc7-08de1b2c2881</t>
  </si>
  <si>
    <t>2025-11-06</t>
  </si>
  <si>
    <t>https://hana.modakita.com/azd942/avatar/2611250220251106141331UVHDPU.jpg</t>
  </si>
  <si>
    <t>07392-PKB-2509851</t>
  </si>
  <si>
    <t>a1fe4552-c1e8-4cd9-f348-08de1b2f555d</t>
  </si>
  <si>
    <t>https://hana.modakita.com/azd942/avatar/2611250220251106140942QONPDL.jpg</t>
  </si>
  <si>
    <t>07392-PKB-2509850</t>
  </si>
  <si>
    <t>ffd12b82-ee1a-4d34-d649-08de1b2d6447</t>
  </si>
  <si>
    <t>https://hana.modakita.com/azd942/avatar/2611250220251106140526Z1OHXO.jpg</t>
  </si>
  <si>
    <t>07392-PKB-2509849</t>
  </si>
  <si>
    <t>3fbf2da8-99f8-4044-f332-08de1b2f555d</t>
  </si>
  <si>
    <t>https://hana.modakita.com/azd942/avatar/2611250220251106135638TGLOF5.jpg</t>
  </si>
  <si>
    <t>07392-PKB-2509845</t>
  </si>
  <si>
    <t>fda6a80a-9da4-437a-8c6b-08de1b30a4cf</t>
  </si>
  <si>
    <t>https://hana.modakita.com/azd942/avatar/26112502202511061257372YKDC6.jpg</t>
  </si>
  <si>
    <t>07392-PKB-2509844</t>
  </si>
  <si>
    <t>63861f59-fba0-4640-7f87-08de1b2bee43</t>
  </si>
  <si>
    <t>https://hana.modakita.com/azd942/avatar/2611250220251106125246F81GXA.jpg</t>
  </si>
  <si>
    <t>07392-PKB-2509841</t>
  </si>
  <si>
    <t>8f8ccf41-7d0d-4302-8c12-08de1b30a4cf</t>
  </si>
  <si>
    <t>https://hana.modakita.com/azd942/avatar/2611250220251106121332BIDZFI.jpg</t>
  </si>
  <si>
    <t>07392-PKB-2509837</t>
  </si>
  <si>
    <t>40a32dc0-d537-40df-d54a-08de1b2d6447</t>
  </si>
  <si>
    <t>https://hana.modakita.com/azd942/avatar/2611250220251106115124SNRFIQ.jpg</t>
  </si>
  <si>
    <t>07392-PKB-2509835</t>
  </si>
  <si>
    <t>03d93372-f60e-49b1-f205-08de1b2f555d</t>
  </si>
  <si>
    <t>https://hana.modakita.com/azd942/avatar/2611250220251106111929NWSSMJ.jpg</t>
  </si>
  <si>
    <t>07392-PKB-2509828</t>
  </si>
  <si>
    <t>89de8611-1c43-4b6e-f10e-08de1b2f555d</t>
  </si>
  <si>
    <t>JMH2E1472536</t>
  </si>
  <si>
    <t>KB3688JX</t>
  </si>
  <si>
    <t>https://hana.modakita.com/azd942/avatar/2611250220251106095417WB3HHH.jpg</t>
  </si>
  <si>
    <t>JMH214SK472331</t>
  </si>
  <si>
    <t>07392-PKB-2509827</t>
  </si>
  <si>
    <t>e63d1917-5c72-4936-f0f8-08de1b2f555d</t>
  </si>
  <si>
    <t>https://hana.modakita.com/azd942/avatar/2611250220251106094450HPCJDP.jpg</t>
  </si>
  <si>
    <t>07392-PKB-2510210</t>
  </si>
  <si>
    <t>64815087-88f2-4f6d-ba5b-08de23c7d976</t>
  </si>
  <si>
    <t>2025-11-16</t>
  </si>
  <si>
    <t>https://hana.modakita.com/azd942/avatar/2611250220251116142325UDJKR0.jpg</t>
  </si>
  <si>
    <t>07392-PKB-2510209</t>
  </si>
  <si>
    <t>dbc5563e-f5c1-49a1-dcb3-08de23c9c19b</t>
  </si>
  <si>
    <t>https://hana.modakita.com/azd942/avatar/2611250220251116132605INULHB.jpg</t>
  </si>
  <si>
    <t>07392-PKB-2510205</t>
  </si>
  <si>
    <t>58ecf7a1-52a1-4011-7889-08de23c41dc0</t>
  </si>
  <si>
    <t>https://hana.modakita.com/azd942/avatar/26112502202511161227244KTC3Q.jpg</t>
  </si>
  <si>
    <t>07392-PKB-2510198</t>
  </si>
  <si>
    <t>1121730d-2c92-4da7-758f-08de23c41dc0</t>
  </si>
  <si>
    <t>2025-11-15</t>
  </si>
  <si>
    <t>https://hana.modakita.com/azd942/avatar/2611250220251115134819D0G08D.jpg</t>
  </si>
  <si>
    <t>07392-PKB-2510195</t>
  </si>
  <si>
    <t>35969ae6-29b2-4924-60d1-08de23c5ec4c</t>
  </si>
  <si>
    <t>https://hana.modakita.com/azd942/avatar/2611250220251115122602LGANEI.jpg</t>
  </si>
  <si>
    <t>07392-PKB-2510192</t>
  </si>
  <si>
    <t>f7426934-9ec3-45b2-7483-08de23c6f379</t>
  </si>
  <si>
    <t>https://hana.modakita.com/azd942/avatar/2611250220251115110811UQ9DPX.jpg</t>
  </si>
  <si>
    <t>07392-PKB-2510191</t>
  </si>
  <si>
    <t>8721b209-792b-4d7e-7403-08de23c41dc0</t>
  </si>
  <si>
    <t>https://hana.modakita.com/azd942/avatar/26112502202511151103386OITKM.jpg</t>
  </si>
  <si>
    <t>07392-PKB-2510158</t>
  </si>
  <si>
    <t>b3863d19-8e39-4a0c-f985-08de20af110f</t>
  </si>
  <si>
    <t>2025-11-14</t>
  </si>
  <si>
    <t>https://hana.modakita.com/azd942/avatar/2611250220251114155456DQ81ZK.jpg</t>
  </si>
  <si>
    <t>07392-PKB-2510150</t>
  </si>
  <si>
    <t>2885baf7-6666-4e10-f8a1-08de20af110f</t>
  </si>
  <si>
    <t>https://hana.modakita.com/azd942/avatar/2611250220251114142617ZI2V4H.jpg</t>
  </si>
  <si>
    <t>07392-PKB-2510145</t>
  </si>
  <si>
    <t>c39daa66-2ef7-4221-f7d6-08de20af110f</t>
  </si>
  <si>
    <t>JMF1E1323556</t>
  </si>
  <si>
    <t>KB4709JX</t>
  </si>
  <si>
    <t>https://hana.modakita.com/azd942/avatar/2611250220251114131730OXNUMY.jpg</t>
  </si>
  <si>
    <t>JMF110SK323646</t>
  </si>
  <si>
    <t>07392-PKB-2510141</t>
  </si>
  <si>
    <t>484d0fbb-d476-4a27-bc55-08de20ac78cc</t>
  </si>
  <si>
    <t>https://hana.modakita.com/azd942/avatar/2611250220251114122139OW9N8M.jpg</t>
  </si>
  <si>
    <t>07392-PKB-2510140</t>
  </si>
  <si>
    <t>0b5d5162-6c31-4a5d-9114-08de20ab0137</t>
  </si>
  <si>
    <t>https://hana.modakita.com/azd942/avatar/26112502202511141152541AW4ZB.jpg</t>
  </si>
  <si>
    <t>07392-PKB-2510138</t>
  </si>
  <si>
    <t>efac6a2d-3dee-4d95-2119-08de20af3bbe</t>
  </si>
  <si>
    <t>JMF1E1292087</t>
  </si>
  <si>
    <t>KB2284JX</t>
  </si>
  <si>
    <t>https://hana.modakita.com/azd942/avatar/2611250220251114114656AD92YI.jpg</t>
  </si>
  <si>
    <t>JMF118SK292680</t>
  </si>
  <si>
    <t>07392-PKB-2510137</t>
  </si>
  <si>
    <t>164e06f0-047f-4831-8fcd-08de20aa83f3</t>
  </si>
  <si>
    <t>https://hana.modakita.com/azd942/avatar/21260590720251114111150EUQUBM.jpg</t>
  </si>
  <si>
    <t>07392-PKB-2510128</t>
  </si>
  <si>
    <t>a624bc1e-9ceb-4864-bbe3-08de20ac78cc</t>
  </si>
  <si>
    <t>https://hana.modakita.com/azd942/avatar/21260590720251114110510N8T2YD.jpg</t>
  </si>
  <si>
    <t>07392-PKB-2510135</t>
  </si>
  <si>
    <t>d0d3b436-022b-4cc1-ce93-08de20ac1c20</t>
  </si>
  <si>
    <t>https://hana.modakita.com/azd942/avatar/2611250220251114105848U6WG3U.jpg</t>
  </si>
  <si>
    <t>07392-PKB-2510130</t>
  </si>
  <si>
    <t>14e2013f-8789-4b1d-cd6b-08de20ac1c20</t>
  </si>
  <si>
    <t>JME1E1398794</t>
  </si>
  <si>
    <t>KB3433JW</t>
  </si>
  <si>
    <t>https://hana.modakita.com/azd942/avatar/2611250220251114093906ELSBUF.jpg</t>
  </si>
  <si>
    <t>JME113SK400097</t>
  </si>
  <si>
    <t>07392-PKB-2510119</t>
  </si>
  <si>
    <t>6a4a5a49-56b5-491a-8e96-08de20ab0137</t>
  </si>
  <si>
    <t>2025-11-13</t>
  </si>
  <si>
    <t>https://hana.modakita.com/azd942/avatar/2611250220251113164121NY78NW.jpg</t>
  </si>
  <si>
    <t>07392-PKB-2510118</t>
  </si>
  <si>
    <t>cd5a8b12-d5a3-44ac-1e70-08de20af3bbe</t>
  </si>
  <si>
    <t>https://hana.modakita.com/azd942/avatar/2611250220251113163203NCEYDO.jpg</t>
  </si>
  <si>
    <t>07392-PKB-2510095</t>
  </si>
  <si>
    <t>5685c1db-6498-417c-f2dd-08de20af110f</t>
  </si>
  <si>
    <t>https://hana.modakita.com/azd942/avatar/2611250220251113111844SXBHWK.jpg</t>
  </si>
  <si>
    <t>07392-PKB-2510094</t>
  </si>
  <si>
    <t>f1308767-754f-4564-c9da-08de20ac1c20</t>
  </si>
  <si>
    <t>https://hana.modakita.com/azd942/avatar/2611250220251113111759LTBX37.jpg</t>
  </si>
  <si>
    <t>07392-PKB-2510093</t>
  </si>
  <si>
    <t>6f692cd2-e2e5-4c74-f297-08de20af110f</t>
  </si>
  <si>
    <t>https://hana.modakita.com/azd942/avatar/2611250220251113104838HYHQDO.jpg</t>
  </si>
  <si>
    <t>07392-PKB-2510092</t>
  </si>
  <si>
    <t>cae2b8a4-93c2-40cb-f26f-08de20af110f</t>
  </si>
  <si>
    <t>KD11E1635359</t>
  </si>
  <si>
    <t>KB4726JX</t>
  </si>
  <si>
    <t>https://hana.modakita.com/azd942/avatar/26112502202511131029499R8Y8K.jpg</t>
  </si>
  <si>
    <t>KD1118SK636029</t>
  </si>
  <si>
    <t>07392-PKB-2510091</t>
  </si>
  <si>
    <t>f5f39973-2367-4e31-b6a2-08de20ac78cc</t>
  </si>
  <si>
    <t>https://hana.modakita.com/azd942/avatar/2558433920251113102438SOZS95.jpg</t>
  </si>
  <si>
    <t>07392-PKB-2510090</t>
  </si>
  <si>
    <t>3ef60daf-c468-4a03-c924-08de20ac1c20</t>
  </si>
  <si>
    <t>JBK1E2138350</t>
  </si>
  <si>
    <t>KB4926JX</t>
  </si>
  <si>
    <t>https://hana.modakita.com/azd942/avatar/2611250220251113095708R2YJZT.jpg</t>
  </si>
  <si>
    <t>JBK123SK140426</t>
  </si>
  <si>
    <t>07392-PKB-2510087</t>
  </si>
  <si>
    <t>1a711872-1dfe-4645-f1c4-08de20af110f</t>
  </si>
  <si>
    <t>JMC1E1667210</t>
  </si>
  <si>
    <t>KB3693FY</t>
  </si>
  <si>
    <t>https://hana.modakita.com/azd942/avatar/2611250220251113093404BT4RZK.jpg</t>
  </si>
  <si>
    <t>JMC118SK668406</t>
  </si>
  <si>
    <t>07392-PKB-2510086</t>
  </si>
  <si>
    <t>24a0a7b8-0124-4487-c88e-08de20ac1c20</t>
  </si>
  <si>
    <t>https://hana.modakita.com/azd942/avatar/2611250220251113090936QBFDOB.jpg</t>
  </si>
  <si>
    <t>07392-PKB-2510082</t>
  </si>
  <si>
    <t>7f7b159e-f2c1-43eb-c752-08de20ac1c20</t>
  </si>
  <si>
    <t>2025-11-12</t>
  </si>
  <si>
    <t>https://hana.modakita.com/azd942/avatar/2611250220251112161142V7RNCW.jpg</t>
  </si>
  <si>
    <t>07392-PKB-2510080</t>
  </si>
  <si>
    <t>197264a0-c161-4092-19c6-08de20af3bbe</t>
  </si>
  <si>
    <t>https://hana.modakita.com/azd942/avatar/2611250220251112152535XXTJBO.jpg</t>
  </si>
  <si>
    <t>07392-PKB-2510079</t>
  </si>
  <si>
    <t>14468940-42b6-4899-f036-08de20af110f</t>
  </si>
  <si>
    <t>https://hana.modakita.com/azd942/avatar/2611250220251112152017CTSNV7.jpg</t>
  </si>
  <si>
    <t>07392-PKB-2510060</t>
  </si>
  <si>
    <t>315ea3e5-c473-49ab-847d-08de20aa83f3</t>
  </si>
  <si>
    <t>https://hana.modakita.com/azd942/avatar/2611250220251112093823BSAQE5.jpg</t>
  </si>
  <si>
    <t>07392-PKB-2510035</t>
  </si>
  <si>
    <t>6bd31964-24fd-418a-153d-08de20af3bbe</t>
  </si>
  <si>
    <t>2025-11-11</t>
  </si>
  <si>
    <t>https://hana.modakita.com/azd942/avatar/212605907202511111630179D4QG1.jpg</t>
  </si>
  <si>
    <t>07392-PKB-2510034</t>
  </si>
  <si>
    <t>a02dae04-5d8c-4692-eb2c-08de20af110f</t>
  </si>
  <si>
    <t>https://hana.modakita.com/azd942/avatar/26112502202511111625073CXBYL.jpg</t>
  </si>
  <si>
    <t>07392-PKB-2510032</t>
  </si>
  <si>
    <t>ac8cd3a6-e54c-4c42-b029-08de20ac78cc</t>
  </si>
  <si>
    <t>https://hana.modakita.com/azd942/avatar/2611250220251111161455VS52HK.jpg</t>
  </si>
  <si>
    <t>07392-PKB-2510031</t>
  </si>
  <si>
    <t>ff6b8b8c-9700-43b3-eb17-08de20af110f</t>
  </si>
  <si>
    <t>https://hana.modakita.com/azd942/avatar/2611250220251111155813JEQYM6.jpg</t>
  </si>
  <si>
    <t>07392-PKB-2510030</t>
  </si>
  <si>
    <t>3507eefa-dce1-4b94-b00d-08de20ac78cc</t>
  </si>
  <si>
    <t>https://hana.modakita.com/azd942/avatar/2611250220251111154816XA7EQ2.jpg</t>
  </si>
  <si>
    <t>07392-PKB-2510029</t>
  </si>
  <si>
    <t>634dad47-1517-4574-8441-08de20ab0137</t>
  </si>
  <si>
    <t>https://hana.modakita.com/azd942/avatar/2611250220251111152744UETRS0.jpg</t>
  </si>
  <si>
    <t>07392-PKB-2510027</t>
  </si>
  <si>
    <t>59243146-013d-4d42-14ba-08de20af3bbe</t>
  </si>
  <si>
    <t>https://hana.modakita.com/azd942/avatar/2611250220251111150908Q5WVY8.jpg</t>
  </si>
  <si>
    <t>07392-PKB-2510016</t>
  </si>
  <si>
    <t>bc2702ff-d83a-46c1-c174-08de20ac1c20</t>
  </si>
  <si>
    <t>https://hana.modakita.com/azd942/avatar/21260590720251111134616KRBMPS.jpg</t>
  </si>
  <si>
    <t>07392-PKB-2510019</t>
  </si>
  <si>
    <t>c58e6d84-7686-43e2-1370-08de20af3bbe</t>
  </si>
  <si>
    <t>https://hana.modakita.com/azd942/avatar/26112502202511111322382ZGYO5.jpg</t>
  </si>
  <si>
    <t>07392-PKB-2510018</t>
  </si>
  <si>
    <t>9fea60b1-837e-4efd-82b8-08de20ab0137</t>
  </si>
  <si>
    <t>https://hana.modakita.com/azd942/avatar/2611250220251111124103SZACUU.jpg</t>
  </si>
  <si>
    <t>07392-PKB-2510017</t>
  </si>
  <si>
    <t>a7a61f55-43a0-441b-1322-08de20af3bbe</t>
  </si>
  <si>
    <t>https://hana.modakita.com/azd942/avatar/2611250220251111123932YMBK6G.jpg</t>
  </si>
  <si>
    <t>07392-PKB-2510011</t>
  </si>
  <si>
    <t>212166a9-f2ad-45ba-e7d5-08de20af110f</t>
  </si>
  <si>
    <t>https://hana.modakita.com/azd942/avatar/2611250220251111102742RRJFJ4.jpg</t>
  </si>
  <si>
    <t>07392-PKB-2510008</t>
  </si>
  <si>
    <t>a248bd55-8da8-4649-ac89-08de20ac78cc</t>
  </si>
  <si>
    <t>https://hana.modakita.com/azd942/avatar/2611250220251111093506SRRAZ0.jpg</t>
  </si>
  <si>
    <t>07392-PKB-2510007</t>
  </si>
  <si>
    <t>04075262-79cd-4256-8030-08de20ab0137</t>
  </si>
  <si>
    <t>https://hana.modakita.com/azd942/avatar/2611250220251111091641VEWAZF.jpg</t>
  </si>
  <si>
    <t>07392-PKB-2510231</t>
  </si>
  <si>
    <t>a654aa8c-f9ba-494c-758f-08de256513e3</t>
  </si>
  <si>
    <t>2025-11-17</t>
  </si>
  <si>
    <t>https://hana.modakita.com/azd942/avatar/2611250220251117132522LGCFNQ.jpg</t>
  </si>
  <si>
    <t>07392-PKB-2510223</t>
  </si>
  <si>
    <t>764344a3-b6e0-4669-7587-08de256513e3</t>
  </si>
  <si>
    <t>https://hana.modakita.com/azd942/avatar/26112502202511171323215WUWCX.jpg</t>
  </si>
  <si>
    <t>07392-PKB-2510222</t>
  </si>
  <si>
    <t>a05846eb-453b-4774-bbd5-08de25675c3e</t>
  </si>
  <si>
    <t>https://hana.modakita.com/azd942/avatar/2611250220251117132217U36S9U.jpg</t>
  </si>
  <si>
    <t>07392-PKB-2510219</t>
  </si>
  <si>
    <t>3dbbc27b-7abe-4c21-74a9-08de256513e3</t>
  </si>
  <si>
    <t>https://hana.modakita.com/azd942/avatar/21260590720251117111942WZAKSN.jpg</t>
  </si>
  <si>
    <t>07392-PKB-2510214</t>
  </si>
  <si>
    <t>c45da409-7981-4ef6-36ff-08de256674de</t>
  </si>
  <si>
    <t>https://hana.modakita.com/azd942/avatar/2611250220251117101303PARSKD.jpg</t>
  </si>
  <si>
    <t>07392-PKB-2510258</t>
  </si>
  <si>
    <t>c6cc9f31-c1dd-474e-c2d4-08de2625f0e7</t>
  </si>
  <si>
    <t>2025-11-18</t>
  </si>
  <si>
    <t>https://hana.modakita.com/azd942/avatar/2611250220251118154006HL4M4C.jpg</t>
  </si>
  <si>
    <t>07392-PKB-2510257</t>
  </si>
  <si>
    <t>c0b61283-a8cc-460c-f23a-08de2627cd49</t>
  </si>
  <si>
    <t>https://hana.modakita.com/azd942/avatar/2611250220251118153907AQKORV.jpg</t>
  </si>
  <si>
    <t>07392-PKB-2510261</t>
  </si>
  <si>
    <t>b594e218-27bb-44ef-8e9e-08de262bfb86</t>
  </si>
  <si>
    <t>https://hana.modakita.com/azd942/avatar/2611250220251118153713YDTUOQ.jpg</t>
  </si>
  <si>
    <t>07392-PKB-2510260</t>
  </si>
  <si>
    <t>fd5dabb3-173f-4700-c26d-08de2625f0e7</t>
  </si>
  <si>
    <t>https://hana.modakita.com/azd942/avatar/2611250220251118145200ONKNJK.jpg</t>
  </si>
  <si>
    <t>07392-PKB-2510259</t>
  </si>
  <si>
    <t>09475b2b-1d44-4aa9-f911-08de262a79a3</t>
  </si>
  <si>
    <t>https://hana.modakita.com/azd942/avatar/2611250220251118141328L3IOPC.jpg</t>
  </si>
  <si>
    <t>07392-PKB-2510253</t>
  </si>
  <si>
    <t>25a9b1ee-76da-44d8-c072-08de2625f0e7</t>
  </si>
  <si>
    <t>https://hana.modakita.com/azd942/avatar/2611250220251118105543HH9LQA.jpg</t>
  </si>
  <si>
    <t>07392-PKB-2510366</t>
  </si>
  <si>
    <t>9b2552ad-dd0b-4ed9-5083-08de279edcbd</t>
  </si>
  <si>
    <t>2025-11-20</t>
  </si>
  <si>
    <t>https://hana.modakita.com/azd942/avatar/2611250220251120140640CUYW4A.jpg</t>
  </si>
  <si>
    <t>07392-PKB-2510363</t>
  </si>
  <si>
    <t>987404ce-2353-46e3-7455-08de279ff980</t>
  </si>
  <si>
    <t>https://hana.modakita.com/azd942/avatar/2611250220251120134535PYY5EV.jpg</t>
  </si>
  <si>
    <t>07392-PKB-2510362</t>
  </si>
  <si>
    <t>3c70716c-ed5e-43f4-500a-08de279edcbd</t>
  </si>
  <si>
    <t>https://hana.modakita.com/azd942/avatar/2611250220251120133218YDXET1.jpg</t>
  </si>
  <si>
    <t>07392-PKB-2510361</t>
  </si>
  <si>
    <t>bba62026-7d53-4b3e-7415-08de279ff980</t>
  </si>
  <si>
    <t>https://hana.modakita.com/azd942/avatar/2611250220251120132532FILZVG.jpg</t>
  </si>
  <si>
    <t>07392-PKB-2510359</t>
  </si>
  <si>
    <t>42b1e0fb-6b2b-4d4e-a3f7-08de279ae3c7</t>
  </si>
  <si>
    <t>https://hana.modakita.com/azd942/avatar/2611250220251120130159JMJ9JN.jpg</t>
  </si>
  <si>
    <t>07392-PKB-2510346</t>
  </si>
  <si>
    <t>d190d64a-4a1f-42ed-a19d-08de279ae3c7</t>
  </si>
  <si>
    <t>https://hana.modakita.com/azd942/avatar/21260590720251120092220SUBZM2.jpg</t>
  </si>
  <si>
    <t>07392-PKB-2510315</t>
  </si>
  <si>
    <t>02248061-9990-405c-64a7-08de273eb807</t>
  </si>
  <si>
    <t>JME1E1747112</t>
  </si>
  <si>
    <t>KB4640JX</t>
  </si>
  <si>
    <t>2025-11-19</t>
  </si>
  <si>
    <t>https://hana.modakita.com/azd942/avatar/2611250220251119151029XV1KNY.jpg</t>
  </si>
  <si>
    <t>JME117SK749196</t>
  </si>
  <si>
    <t>07392-PKB-2510314</t>
  </si>
  <si>
    <t>276ef7bd-8fdb-4c38-6ce6-08de273e3d44</t>
  </si>
  <si>
    <t>https://hana.modakita.com/azd942/avatar/2611250220251119150002OCZJV4.jpg</t>
  </si>
  <si>
    <t>07392-PKB-2510304</t>
  </si>
  <si>
    <t>cfc71e13-fb26-4fca-b621-08de26298f73</t>
  </si>
  <si>
    <t>https://hana.modakita.com/azd942/avatar/2611250220251119113525EJXUPO.jpg</t>
  </si>
  <si>
    <t>07392-PKB-2510298</t>
  </si>
  <si>
    <t>fbfbec86-a58f-4239-c4d3-08de2625f0e7</t>
  </si>
  <si>
    <t>https://hana.modakita.com/azd942/avatar/26112502202511191017101YWNRN.jpg</t>
  </si>
  <si>
    <t>07392-PKB-2510297</t>
  </si>
  <si>
    <t>cf2c21b7-29c6-41ef-fa5e-08de262a79a3</t>
  </si>
  <si>
    <t>https://hana.modakita.com/azd942/avatar/2611250220251119083110IQVZCW.jpg</t>
  </si>
  <si>
    <t>07392-PKB-2510428</t>
  </si>
  <si>
    <t>7e15320b-ede5-4185-5c86-08de28936d37</t>
  </si>
  <si>
    <t>2025-11-21</t>
  </si>
  <si>
    <t>https://hana.modakita.com/azd942/avatar/2611250220251121175503PW2GJK.jpg</t>
  </si>
  <si>
    <t>07392-PKB-2510427</t>
  </si>
  <si>
    <t>66748d84-d20a-4a73-0775-08de289334bd</t>
  </si>
  <si>
    <t>https://hana.modakita.com/azd942/avatar/261125022025112117423253C70K.jpg</t>
  </si>
  <si>
    <t>07392-PKB-2510426</t>
  </si>
  <si>
    <t>4208492e-2b5b-4aac-5c82-08de28936d37</t>
  </si>
  <si>
    <t>https://hana.modakita.com/azd942/avatar/2611250220251121173732BI9MEL.jpg</t>
  </si>
  <si>
    <t>07392-PKB-2510425</t>
  </si>
  <si>
    <t>02bba84b-8e85-47b4-5d0e-08de2893d22f</t>
  </si>
  <si>
    <t>KB6404JW</t>
  </si>
  <si>
    <t>https://hana.modakita.com/azd942/avatar/2611250220251121172958GBOZBX.jpg</t>
  </si>
  <si>
    <t>07392-PKB-2510424</t>
  </si>
  <si>
    <t>9155c725-627d-4787-5c7f-08de28936d37</t>
  </si>
  <si>
    <t>https://hana.modakita.com/azd942/avatar/26112502202511211719568JGMDB.jpg</t>
  </si>
  <si>
    <t>07392-PKB-2510423</t>
  </si>
  <si>
    <t>7fa3df32-3a92-4308-5c78-08de28936d37</t>
  </si>
  <si>
    <t>https://hana.modakita.com/azd942/avatar/2611250220251121171513BYEPQN.jpg</t>
  </si>
  <si>
    <t>07392-PKB-2510407</t>
  </si>
  <si>
    <t>b5f7a8ec-0581-41e4-044f-08de289334bd</t>
  </si>
  <si>
    <t>https://hana.modakita.com/azd942/avatar/2611250220251121093117HBRQPM.jpg</t>
  </si>
  <si>
    <t>07392-PKB-2510405</t>
  </si>
  <si>
    <t>e6f12157-15b5-4eb0-6be2-08de289439de</t>
  </si>
  <si>
    <t>https://hana.modakita.com/azd942/avatar/2611250220251121091138OLEXG9.jpg</t>
  </si>
  <si>
    <t>07392-PKB-2510404</t>
  </si>
  <si>
    <t>5c72a5ef-0f04-46a4-0c9f-08de28930db4</t>
  </si>
  <si>
    <t>https://hana.modakita.com/azd942/avatar/26112502202511210847281W4F6Y.jpg</t>
  </si>
  <si>
    <t>07392-PKB-2510443</t>
  </si>
  <si>
    <t>092cdfec-240e-4c46-0c32-08de289334bd</t>
  </si>
  <si>
    <t>2025-11-22</t>
  </si>
  <si>
    <t>https://hana.modakita.com/azd942/avatar/2611250220251122142600DZVPM4.jpg</t>
  </si>
  <si>
    <t>07392-PKB-2510435</t>
  </si>
  <si>
    <t>2c7f7f31-8530-4ed6-5836-08de289315f6</t>
  </si>
  <si>
    <t>https://hana.modakita.com/azd942/avatar/21260590720251122120833NV1Q5Q.jpg</t>
  </si>
  <si>
    <t>07392-PKB-2510433</t>
  </si>
  <si>
    <t>3421f79d-2598-4e13-0925-08de289334bd</t>
  </si>
  <si>
    <t>https://hana.modakita.com/azd942/avatar/2611250220251122095009CBSJXD.jpg</t>
  </si>
  <si>
    <t>07392-PKB-2510432</t>
  </si>
  <si>
    <t>4303ced8-5160-4704-0903-08de289334bd</t>
  </si>
  <si>
    <t>https://hana.modakita.com/azd942/avatar/2611250220251122094158SHPYDN.jpg</t>
  </si>
  <si>
    <t>07392-PKB-2510430</t>
  </si>
  <si>
    <t>3ac184f4-58c6-4278-08d1-08de289334bd</t>
  </si>
  <si>
    <t>https://hana.modakita.com/azd942/avatar/2611250220251122093025YLJNFA.jpg</t>
  </si>
  <si>
    <t>07392-PKB-2510429</t>
  </si>
  <si>
    <t>30b205e0-ff3d-451a-0893-08de289334bd</t>
  </si>
  <si>
    <t>https://hana.modakita.com/azd942/avatar/2611250220251122091525WTIO3Y.jpg</t>
  </si>
  <si>
    <t>07392-PKB-2510516</t>
  </si>
  <si>
    <t>5c836e29-b22b-4ddb-26bd-08de2ada6f48</t>
  </si>
  <si>
    <t>2025-11-24</t>
  </si>
  <si>
    <t>https://hana.modakita.com/azd942/avatar/2611250220251124172315QKI5RL.jpg</t>
  </si>
  <si>
    <t>07392-PKB-2510515</t>
  </si>
  <si>
    <t>3ccb3032-788c-4290-fe14-08de2ae2a2d1</t>
  </si>
  <si>
    <t>https://hana.modakita.com/azd942/avatar/21260590720251124171518VGFRGP.jpg</t>
  </si>
  <si>
    <t>07392-PKB-2510512</t>
  </si>
  <si>
    <t>1b9771fb-5717-4aba-f6af-08de2ae2fa72</t>
  </si>
  <si>
    <t>KFE1E1169941</t>
  </si>
  <si>
    <t>KB3495JX</t>
  </si>
  <si>
    <t>https://hana.modakita.com/azd942/avatar/21260590720251124171424YNIKVU.jpg</t>
  </si>
  <si>
    <t>KFE119SK169706</t>
  </si>
  <si>
    <t>07392-PKB-2510500</t>
  </si>
  <si>
    <t>56829ded-310a-4c17-2752-08de2ad81f2a</t>
  </si>
  <si>
    <t>https://hana.modakita.com/azd942/avatar/21260590720251124171251V97FTZ.jpg</t>
  </si>
  <si>
    <t>07392-PKB-2510497</t>
  </si>
  <si>
    <t>5f065e91-e191-46a4-2751-08de2ad81f2a</t>
  </si>
  <si>
    <t>https://hana.modakita.com/azd942/avatar/21260590720251124171150PXDXYP.jpg</t>
  </si>
  <si>
    <t>07392-PKB-2510496</t>
  </si>
  <si>
    <t>d8cc6f99-ae40-4e29-e246-08de2ae3df9a</t>
  </si>
  <si>
    <t>https://hana.modakita.com/azd942/avatar/21260590720251124171041DY8X7T.jpg</t>
  </si>
  <si>
    <t>07392-PKB-2510514</t>
  </si>
  <si>
    <t>6959fd0e-fc9a-49e9-26b2-08de2ada6f48</t>
  </si>
  <si>
    <t>https://hana.modakita.com/azd942/avatar/2611250220251124170150E9O897.jpg</t>
  </si>
  <si>
    <t>07392-PKB-2510501</t>
  </si>
  <si>
    <t>cf8cb968-7d45-4ae9-f4a9-08de2ae2fa72</t>
  </si>
  <si>
    <t>https://hana.modakita.com/azd942/avatar/2611250220251124121128AMMRCU.jpg</t>
  </si>
  <si>
    <t>07392-PKB-2510498</t>
  </si>
  <si>
    <t>689b7936-a3e9-4f6b-a972-08de2ad8d005</t>
  </si>
  <si>
    <t>KFE1E1128005</t>
  </si>
  <si>
    <t>KB4065JX</t>
  </si>
  <si>
    <t>https://hana.modakita.com/azd942/avatar/2611250220251124103604GQKCFZ.jpg</t>
  </si>
  <si>
    <t>KFE116SK127980</t>
  </si>
  <si>
    <t>07392-PKB-2510577</t>
  </si>
  <si>
    <t>655e0bea-b3fd-4992-97a1-08de2bb290fe</t>
  </si>
  <si>
    <t>2025-11-25</t>
  </si>
  <si>
    <t>https://hana.modakita.com/azd942/avatar/2611250220251125175941VGFARE.jpg</t>
  </si>
  <si>
    <t>07392-PKB-2510576</t>
  </si>
  <si>
    <t>56a5e5df-1b43-421b-0639-08de2bab9597</t>
  </si>
  <si>
    <t>https://hana.modakita.com/azd942/avatar/2611250220251125175401SLYYRC.jpg</t>
  </si>
  <si>
    <t>07392-PKB-2510574</t>
  </si>
  <si>
    <t>7da4d066-4d19-46fb-d312-08de2ba7a4a4</t>
  </si>
  <si>
    <t>https://hana.modakita.com/azd942/avatar/2611250220251125174617LRK3GB.jpg</t>
  </si>
  <si>
    <t>07392-PKB-2510573</t>
  </si>
  <si>
    <t>ee2d2448-4d2a-47ab-83c0-08de2ba991cf</t>
  </si>
  <si>
    <t>https://hana.modakita.com/azd942/avatar/2611250220251125174154L5N69Z.jpg</t>
  </si>
  <si>
    <t>07392-PKB-2510572</t>
  </si>
  <si>
    <t>381fa505-0ff4-42fc-83bf-08de2ba991cf</t>
  </si>
  <si>
    <t>https://hana.modakita.com/azd942/avatar/2611250220251125173946VOVGSE.jpg</t>
  </si>
  <si>
    <t>07392-PKB-2510571</t>
  </si>
  <si>
    <t>417ee27f-c939-4a35-9799-08de2bb290fe</t>
  </si>
  <si>
    <t>https://hana.modakita.com/azd942/avatar/2611250220251125173244RBU9XW.jpg</t>
  </si>
  <si>
    <t>07392-PKB-2510570</t>
  </si>
  <si>
    <t>ab07095e-05d4-4540-d30e-08de2ba7a4a4</t>
  </si>
  <si>
    <t>https://hana.modakita.com/azd942/avatar/2611250220251125172844JZ4LUW.jpg</t>
  </si>
  <si>
    <t>07392-PKB-2510569</t>
  </si>
  <si>
    <t>3274730a-79a7-4722-83bc-08de2ba991cf</t>
  </si>
  <si>
    <t>https://hana.modakita.com/azd942/avatar/261125022025112517215959WOR9.jpg</t>
  </si>
  <si>
    <t>07392-PKB-2510565</t>
  </si>
  <si>
    <t>b21d6b99-3fcf-4e0f-0627-08de2bab9597</t>
  </si>
  <si>
    <t>https://hana.modakita.com/azd942/avatar/2611250220251125164400FD59IM.jpg</t>
  </si>
  <si>
    <t>07392-PKB-2510563</t>
  </si>
  <si>
    <t>e887fe50-7827-4fff-83a7-08de2ba991cf</t>
  </si>
  <si>
    <t>https://hana.modakita.com/azd942/avatar/26112502202511251629277FJSXH.jpg</t>
  </si>
  <si>
    <t>07392-PKB-2510552</t>
  </si>
  <si>
    <t>e743d7bf-be84-4eb3-762a-08de2ba7c6d3</t>
  </si>
  <si>
    <t>https://hana.modakita.com/azd942/avatar/2611250220251125121502T4D8QG.jpg</t>
  </si>
  <si>
    <t>07392-PKB-2510604</t>
  </si>
  <si>
    <t>95a9f6ce-a436-469e-8405-08de2c270784</t>
  </si>
  <si>
    <t>KC04E1016683</t>
  </si>
  <si>
    <t>KB3490JX</t>
  </si>
  <si>
    <t>2025-11-26</t>
  </si>
  <si>
    <t>https://hana.modakita.com/azd942/avatar/2611250220251126155040L2CWIR.jpg</t>
  </si>
  <si>
    <t>KC0418SK016645</t>
  </si>
  <si>
    <t>07392-PKB-2510603</t>
  </si>
  <si>
    <t>aea7f077-2923-4c6f-f0bd-08de2c276b1e</t>
  </si>
  <si>
    <t>https://hana.modakita.com/azd942/avatar/2611250220251126154301ISBAYT.jpg</t>
  </si>
  <si>
    <t>07392-PKB-2510601</t>
  </si>
  <si>
    <t>c44aa78a-8051-442d-83dc-08de2c270784</t>
  </si>
  <si>
    <t>https://hana.modakita.com/azd942/avatar/2611250220251126152933XSIPKO.jpg</t>
  </si>
  <si>
    <t>07392-PKB-2510600</t>
  </si>
  <si>
    <t>2eedf051-edbd-4b4b-f06c-08de2c276b1e</t>
  </si>
  <si>
    <t>https://hana.modakita.com/azd942/avatar/2611250220251126150149MJD0UX.jpg</t>
  </si>
  <si>
    <t>07392-PKB-2510598</t>
  </si>
  <si>
    <t>a82db567-8fa0-45ef-8397-08de2c270784</t>
  </si>
  <si>
    <t>https://hana.modakita.com/azd942/avatar/2611250220251126145619SFFFNC.jpg</t>
  </si>
  <si>
    <t>07392-PKB-2510599</t>
  </si>
  <si>
    <t>95f6df11-f2a0-44c8-ec02-08de2c258d51</t>
  </si>
  <si>
    <t>https://hana.modakita.com/azd942/avatar/2611250220251126145452WMJU9D.jpg</t>
  </si>
  <si>
    <t>07392-PKB-2510597</t>
  </si>
  <si>
    <t>53970f60-3e9f-43cd-8384-08de2c270784</t>
  </si>
  <si>
    <t>https://hana.modakita.com/azd942/avatar/2611250220251126144130XRUJKJ.jpg</t>
  </si>
  <si>
    <t>07392-PKB-2510596</t>
  </si>
  <si>
    <t>c2d5408e-075a-4395-4d4a-08de2c25ad35</t>
  </si>
  <si>
    <t>https://hana.modakita.com/azd942/avatar/26112502202511261427444CZY41.jpg</t>
  </si>
  <si>
    <t>07392-PKB-2510594</t>
  </si>
  <si>
    <t>5d1c2f68-de7d-46c8-28c8-08de2c25e157</t>
  </si>
  <si>
    <t>JMH2E1373371</t>
  </si>
  <si>
    <t>KB6892EAI</t>
  </si>
  <si>
    <t>https://hana.modakita.com/azd942/avatar/2611250220251126140538WHO5KS.jpg</t>
  </si>
  <si>
    <t>JMH215SK373159</t>
  </si>
  <si>
    <t>07392-PKB-2510592</t>
  </si>
  <si>
    <t>7016fe23-9e70-43d0-698d-08de2c2a3bd7</t>
  </si>
  <si>
    <t>https://hana.modakita.com/azd942/avatar/2611250220251126125440QL5HXD.jpg</t>
  </si>
  <si>
    <t>07392-PKB-2510589</t>
  </si>
  <si>
    <t>3a91ee1c-72a1-480c-68ed-08de2c2a3bd7</t>
  </si>
  <si>
    <t>https://hana.modakita.com/azd942/avatar/26112502202511261132197GXL4Z.jpg</t>
  </si>
  <si>
    <t>07392-PKB-2510588</t>
  </si>
  <si>
    <t>3c1f7dfb-e1ac-470b-ee4d-08de2c276b1e</t>
  </si>
  <si>
    <t>https://hana.modakita.com/azd942/avatar/26112502202511261102037ELWEA.jpg</t>
  </si>
  <si>
    <t>07392-PKB-2510586</t>
  </si>
  <si>
    <t>e7101f38-f487-4cff-81af-08de2c270784</t>
  </si>
  <si>
    <t>https://hana.modakita.com/azd942/avatar/2611250220251126105124GQP0JJ.jpg</t>
  </si>
  <si>
    <t>07392-PKB-2510582</t>
  </si>
  <si>
    <t>9522adf5-6154-49ab-6784-08de2c2a3bd7</t>
  </si>
  <si>
    <t>https://hana.modakita.com/azd942/avatar/2611250220251126093820J7077M.jpg</t>
  </si>
  <si>
    <t>07392-PKB-2510581</t>
  </si>
  <si>
    <t>48f25bab-323d-46d9-80ad-08de2c270784</t>
  </si>
  <si>
    <t>https://hana.modakita.com/azd942/avatar/2611250220251126092342N1VBMH.jpg</t>
  </si>
  <si>
    <t>07392-PKB-2510613</t>
  </si>
  <si>
    <t>7be7d031-e9af-4737-f3b1-08de2c276b1e</t>
  </si>
  <si>
    <t>2025-11-27</t>
  </si>
  <si>
    <t>https://hana.modakita.com/azd942/avatar/2611250220251127115952TUNTF0.jpg</t>
  </si>
  <si>
    <t>07392-PKB-2510608</t>
  </si>
  <si>
    <t>8f035442-d129-4c35-860f-08de2c270784</t>
  </si>
  <si>
    <t>https://hana.modakita.com/azd942/avatar/2611250220251127102253LDQXSU.jpg</t>
  </si>
  <si>
    <t>07392-PKB-2510607</t>
  </si>
  <si>
    <t>4a5918c2-7c72-4b4e-85d4-08de2c270784</t>
  </si>
  <si>
    <t>KD11E1622557</t>
  </si>
  <si>
    <t>KB2756JX</t>
  </si>
  <si>
    <t>https://hana.modakita.com/azd942/avatar/26112502202511270958095CNUHS.jpg</t>
  </si>
  <si>
    <t>KD111XSK623296</t>
  </si>
  <si>
    <t>07392-PKB-2510653</t>
  </si>
  <si>
    <t>26b17c08-2552-41e6-7592-08de2dd996e0</t>
  </si>
  <si>
    <t>2025-11-28</t>
  </si>
  <si>
    <t>https://hana.modakita.com/azd942/avatar/2611250220251128171942Q7WPYL.jpg</t>
  </si>
  <si>
    <t>07392-PKB-2510649</t>
  </si>
  <si>
    <t>ef5e4ee5-612b-4bb0-6186-08de2dd9c472</t>
  </si>
  <si>
    <t>https://hana.modakita.com/azd942/avatar/2611250220251128161741NFCBKI.jpg</t>
  </si>
  <si>
    <t>07392-PKB-2510639</t>
  </si>
  <si>
    <t>8d9e95c6-79d7-4a68-6295-08de2e0782cd</t>
  </si>
  <si>
    <t>JME1E1650310</t>
  </si>
  <si>
    <t>KB2231JX</t>
  </si>
  <si>
    <t>https://hana.modakita.com/azd942/avatar/26112502202511281033586RALC8.jpg</t>
  </si>
  <si>
    <t>JME112SK651922</t>
  </si>
  <si>
    <t>07392-PKB-2510673</t>
  </si>
  <si>
    <t>919e1b21-70c7-4e9a-d664-08de2ed4f421</t>
  </si>
  <si>
    <t>2025-11-29</t>
  </si>
  <si>
    <t>https://hana.modakita.com/azd942/avatar/2611250220251129183143LJXPXH.jpg</t>
  </si>
  <si>
    <t>07392-PKB-2510672</t>
  </si>
  <si>
    <t>0e4c6840-5aa0-4837-d661-08de2ed4f421</t>
  </si>
  <si>
    <t>https://hana.modakita.com/azd942/avatar/2611250220251129183052ESRU0G.jpg</t>
  </si>
  <si>
    <t>07392-PKB-2510674</t>
  </si>
  <si>
    <t>e215ff7a-8477-4ff2-993a-08de2ed71bd6</t>
  </si>
  <si>
    <t>https://hana.modakita.com/azd942/avatar/26112502202511291828525YEPVX.jpg</t>
  </si>
  <si>
    <t>07392-PKB-2510668</t>
  </si>
  <si>
    <t>40c7ed82-8fc8-4f8d-d646-08de2ed4f421</t>
  </si>
  <si>
    <t>https://hana.modakita.com/azd942/avatar/2611250220251129172032PBM06V.jpg</t>
  </si>
  <si>
    <t>07392-PKB-2510667</t>
  </si>
  <si>
    <t>9a332c7d-1ff5-4d39-0825-08de2ed86ee8</t>
  </si>
  <si>
    <t>https://hana.modakita.com/azd942/avatar/2611250220251129170714POJEAC.jpg</t>
  </si>
  <si>
    <t>07392-PKB-2510664</t>
  </si>
  <si>
    <t>115e6160-7782-4051-37e4-08de2ed51c53</t>
  </si>
  <si>
    <t>https://hana.modakita.com/azd942/avatar/2611250220251129135836QM1G7N.jpg</t>
  </si>
  <si>
    <t>07392-PKB-2510663</t>
  </si>
  <si>
    <t>a33e4cbe-58c1-432d-264c-08de2ed457d4</t>
  </si>
  <si>
    <t>https://hana.modakita.com/azd942/avatar/26112502202511291357306VHNJY.jpg</t>
  </si>
  <si>
    <t>07392-PKB-2510662</t>
  </si>
  <si>
    <t>d4688bfd-9c52-4b17-5b46-08de2ed65c0f</t>
  </si>
  <si>
    <t>https://hana.modakita.com/azd942/avatar/2611250220251129134033FQNJQD.jpg</t>
  </si>
  <si>
    <t>07392-PKB-2510661</t>
  </si>
  <si>
    <t>6eff19c4-87b6-4450-06c4-08de2ed86ee8</t>
  </si>
  <si>
    <t>https://hana.modakita.com/azd942/avatar/2611250220251129133019Y6Y0QW.jpg</t>
  </si>
  <si>
    <t>07392-PKB-2510660</t>
  </si>
  <si>
    <t>2403d219-b70e-48ff-3765-08de2ed51c53</t>
  </si>
  <si>
    <t>https://hana.modakita.com/azd942/avatar/2611250220251129131956EDTXKW.jpg</t>
  </si>
  <si>
    <t>07392-PKB-2510659</t>
  </si>
  <si>
    <t>1ce3639a-8db7-4d5f-9746-08de2ed71bd6</t>
  </si>
  <si>
    <t>JMF1E1314595</t>
  </si>
  <si>
    <t>KB3474JX</t>
  </si>
  <si>
    <t>https://hana.modakita.com/azd942/avatar/2611250220251129130508QCKXEM.jpg</t>
  </si>
  <si>
    <t>JMF118SK314774</t>
  </si>
  <si>
    <t>07392-PKB-2510658</t>
  </si>
  <si>
    <t>b9b169cc-dd92-491b-25ce-08de2ed457d4</t>
  </si>
  <si>
    <t>https://hana.modakita.com/azd942/avatar/2611250220251129130203NPSFFY.jpg</t>
  </si>
  <si>
    <t>07392-PKB-2510657</t>
  </si>
  <si>
    <t>e57f58b0-969b-42c1-3736-08de2ed51c53</t>
  </si>
  <si>
    <t>https://hana.modakita.com/azd942/avatar/26112502202511291248502MOQNT.jpg</t>
  </si>
  <si>
    <t xml:space="preserve">	20739219982461</t>
  </si>
  <si>
    <t>d0454ae1-d1b0-4740-0585-08de1b2c2881</t>
  </si>
  <si>
    <t>JBK1E2140169</t>
  </si>
  <si>
    <t>KB4929JX</t>
  </si>
  <si>
    <t>https://hana.modakita.com/azd942/avatar/2611250220251105104934SVXFWJ.jpg</t>
  </si>
  <si>
    <t>JBK122SK142359</t>
  </si>
  <si>
    <t xml:space="preserve">	20739219967269</t>
  </si>
  <si>
    <t>ddc2cbda-eb7b-4437-68f6-08de1b2e0ed7</t>
  </si>
  <si>
    <t>KD11E1628061</t>
  </si>
  <si>
    <t>KB3412JX</t>
  </si>
  <si>
    <t>https://hana.modakita.com/azd942/avatar/2611250220251104113900TVFJ8E.jpg</t>
  </si>
  <si>
    <t>KD1118SK628822</t>
  </si>
  <si>
    <t xml:space="preserve">	20739219966625</t>
  </si>
  <si>
    <t>c086314b-621d-497c-73f2-08de1b2bee43</t>
  </si>
  <si>
    <t>JBK1E2132233</t>
  </si>
  <si>
    <t>KB4701JX</t>
  </si>
  <si>
    <t>https://hana.modakita.com/azd942/avatar/2611250220251104111534KRKSUX.jpg</t>
  </si>
  <si>
    <t>JBK127SK134807</t>
  </si>
  <si>
    <t xml:space="preserve">	20739219964660</t>
  </si>
  <si>
    <t>3be675ce-cc54-458e-821c-08de1b30a4cf</t>
  </si>
  <si>
    <t>KD11E1624249</t>
  </si>
  <si>
    <t>KB2754JX</t>
  </si>
  <si>
    <t>https://hana.modakita.com/azd942/avatar/2611250220251104102825SRCX9X.jpg</t>
  </si>
  <si>
    <t>KD1114SK625030</t>
  </si>
  <si>
    <t xml:space="preserve">	20739219963008</t>
  </si>
  <si>
    <t>9d79541f-f7ac-4171-7287-08de1b2bee43</t>
  </si>
  <si>
    <t>JBK1E2125185</t>
  </si>
  <si>
    <t>KB3463JX</t>
  </si>
  <si>
    <t>https://hana.modakita.com/azd942/avatar/2611250220251104091955DUV7PD.jpg</t>
  </si>
  <si>
    <t>JBK127SK127162</t>
  </si>
  <si>
    <t xml:space="preserve">	20739219953886</t>
  </si>
  <si>
    <t>50eba1b8-710f-4d8b-c6a3-08de1a0e4bd4</t>
  </si>
  <si>
    <t>JBK3E1598887</t>
  </si>
  <si>
    <t>KB4529JX</t>
  </si>
  <si>
    <t>https://hana.modakita.com/azd942/avatar/261125022025110314362527Y8N1.jpg</t>
  </si>
  <si>
    <t>JBK316SK600540</t>
  </si>
  <si>
    <t xml:space="preserve">	20739219951225</t>
  </si>
  <si>
    <t>0f0715b5-edd5-4ec1-c52b-08de1a0e4bd4</t>
  </si>
  <si>
    <t>JBK3E1596510</t>
  </si>
  <si>
    <t>KB4051JX</t>
  </si>
  <si>
    <t>https://hana.modakita.com/azd942/avatar/21260590720251103121358RMOI94.jpg</t>
  </si>
  <si>
    <t>JBK315SK598618</t>
  </si>
  <si>
    <t xml:space="preserve">	20739219950634</t>
  </si>
  <si>
    <t>05279692-46f2-446e-f684-08de1a0df958</t>
  </si>
  <si>
    <t>JME1E1731910</t>
  </si>
  <si>
    <t>KB3895JX</t>
  </si>
  <si>
    <t>https://hana.modakita.com/azd942/avatar/21260590720251103115624N5HKOV.jpg</t>
  </si>
  <si>
    <t>JME112SK733066</t>
  </si>
  <si>
    <t xml:space="preserve">	20739219950186</t>
  </si>
  <si>
    <t>7b1de666-e803-4b73-f638-08de1a0df958</t>
  </si>
  <si>
    <t>JMC1E1704999</t>
  </si>
  <si>
    <t>KB3401JX</t>
  </si>
  <si>
    <t>https://hana.modakita.com/azd942/avatar/2611250220251103113054QF4MIZ.jpg</t>
  </si>
  <si>
    <t>JMC119SK706192</t>
  </si>
  <si>
    <t xml:space="preserve">	20739219946268</t>
  </si>
  <si>
    <t>35d25680-7a1d-4a3d-c497-08de1a0e4bd4</t>
  </si>
  <si>
    <t>JMH1E1241241</t>
  </si>
  <si>
    <t>KB3263JX</t>
  </si>
  <si>
    <t>https://hana.modakita.com/azd942/avatar/26112502202511031118228FHTNX.jpg</t>
  </si>
  <si>
    <t>JMH112SK246824</t>
  </si>
  <si>
    <t xml:space="preserve">	20739219949644</t>
  </si>
  <si>
    <t>602c66df-9462-4680-4ba7-08de1a0e525c</t>
  </si>
  <si>
    <t>JBK3E1591871</t>
  </si>
  <si>
    <t>KB3381JX</t>
  </si>
  <si>
    <t>https://hana.modakita.com/azd942/avatar/2611250220251103110804A2VUR0.jpg</t>
  </si>
  <si>
    <t>JBK319SK593874</t>
  </si>
  <si>
    <t xml:space="preserve">	20739219945847</t>
  </si>
  <si>
    <t>708fd603-ab43-4cd6-4e1c-08de1a0df6a0</t>
  </si>
  <si>
    <t>JMF1E1277057</t>
  </si>
  <si>
    <t>KB6375JW</t>
  </si>
  <si>
    <t>JMF118SK277743</t>
  </si>
  <si>
    <t xml:space="preserve">	20739219926594</t>
  </si>
  <si>
    <t>87007fac-d27b-4f48-3f7f-08de180ab92f</t>
  </si>
  <si>
    <t>KFA1E1331348</t>
  </si>
  <si>
    <t>KB4178JX</t>
  </si>
  <si>
    <t>https://hana.modakita.com/azd942/avatar/2611250220251101151935VFNEIW.jpg</t>
  </si>
  <si>
    <t>KFA116SK333339</t>
  </si>
  <si>
    <t xml:space="preserve">	20739219911534</t>
  </si>
  <si>
    <t>caefc0d0-0654-4707-3d30-08de180ab92f</t>
  </si>
  <si>
    <t>JMH1E1267394</t>
  </si>
  <si>
    <t>KB4715JX</t>
  </si>
  <si>
    <t>https://hana.modakita.com/azd942/avatar/2611250220251101111353DDYHCE.jpg</t>
  </si>
  <si>
    <t>JMH114SK268971</t>
  </si>
  <si>
    <t xml:space="preserve">	20739219906892</t>
  </si>
  <si>
    <t>1fbf88a0-2080-4255-f563-08de180944d1</t>
  </si>
  <si>
    <t>JBK3E1598069</t>
  </si>
  <si>
    <t>KB4371JX</t>
  </si>
  <si>
    <t>https://hana.modakita.com/azd942/avatar/2611250220251101090946ZYBWSC.jpg</t>
  </si>
  <si>
    <t>JBK310SK599806</t>
  </si>
  <si>
    <t xml:space="preserve">	20739220084567</t>
  </si>
  <si>
    <t>8f78eb56-ba3d-4140-a4e7-08de1fbd854a</t>
  </si>
  <si>
    <t>KC04E1017092</t>
  </si>
  <si>
    <t>KB7092XXX</t>
  </si>
  <si>
    <t>https://hana.modakita.com/azd942/avatar/2611250220251110160314D3YFHP.jpg</t>
  </si>
  <si>
    <t>KC0411SK017054</t>
  </si>
  <si>
    <t xml:space="preserve">	20739220084243</t>
  </si>
  <si>
    <t>3dbf8a39-4042-43fa-d1c2-08de1fa2f3fa</t>
  </si>
  <si>
    <t>KFC1E1203605</t>
  </si>
  <si>
    <t>KB5072JX</t>
  </si>
  <si>
    <t>https://hana.modakita.com/azd942/avatar/21260590720251110153916RYCSAW.jpg</t>
  </si>
  <si>
    <t>KFC113SK203370</t>
  </si>
  <si>
    <t xml:space="preserve">	20739220084111</t>
  </si>
  <si>
    <t>597cd210-a176-4a5e-b35d-08de1fa6be98</t>
  </si>
  <si>
    <t>JMH2E1540298</t>
  </si>
  <si>
    <t>KB4951JX</t>
  </si>
  <si>
    <t>https://hana.modakita.com/azd942/avatar/21260590720251110153019C0SQZD.jpg</t>
  </si>
  <si>
    <t>JMH215SK539910</t>
  </si>
  <si>
    <t xml:space="preserve">	20739220083284</t>
  </si>
  <si>
    <t>b82bb2a3-c807-4a0f-d141-08de1fa2f3fa</t>
  </si>
  <si>
    <t>JMD1E2053645</t>
  </si>
  <si>
    <t>KB3833JX</t>
  </si>
  <si>
    <t>https://hana.modakita.com/azd942/avatar/2611250220251110145939FURSVB.jpg</t>
  </si>
  <si>
    <t>JMD126SK054212</t>
  </si>
  <si>
    <t xml:space="preserve">	20739220073546</t>
  </si>
  <si>
    <t>aec41b0c-f63b-4d02-9835-08de1fa5d3d6</t>
  </si>
  <si>
    <t>KC03E1003682</t>
  </si>
  <si>
    <t>KB4758JX</t>
  </si>
  <si>
    <t>2025-10-13</t>
  </si>
  <si>
    <t>https://hana.modakita.com/azd942/avatar/26112502202511100906244YSFEU.jpg</t>
  </si>
  <si>
    <t>KC0313SK003612</t>
  </si>
  <si>
    <t xml:space="preserve">	20739220043716</t>
  </si>
  <si>
    <t>a9d9140f-b9c9-4463-088d-08de1e538acd</t>
  </si>
  <si>
    <t>JMH2E1530044</t>
  </si>
  <si>
    <t>KB3829JX</t>
  </si>
  <si>
    <t>https://hana.modakita.com/azd942/avatar/26112502202511081157304XH9GE.jpg</t>
  </si>
  <si>
    <t>JMH215SK529829</t>
  </si>
  <si>
    <t xml:space="preserve">	20739220043464</t>
  </si>
  <si>
    <t>131bef8c-1ab0-49f0-e11e-08de1e4fe9ba</t>
  </si>
  <si>
    <t>JMH2E1532081</t>
  </si>
  <si>
    <t>KB4717JX</t>
  </si>
  <si>
    <t>https://hana.modakita.com/azd942/avatar/2611250220251108114130WO3V4I.jpg</t>
  </si>
  <si>
    <t>JMH210SK531763</t>
  </si>
  <si>
    <t xml:space="preserve">	20739220041202</t>
  </si>
  <si>
    <t>fdb775ee-fdfc-43a4-7a13-08de1e540b66</t>
  </si>
  <si>
    <t>JBK3E1599089</t>
  </si>
  <si>
    <t>KB4518JX</t>
  </si>
  <si>
    <t>https://hana.modakita.com/azd942/avatar/26112502202511081124599BQJKU.jpg</t>
  </si>
  <si>
    <t>JBK316SK600747</t>
  </si>
  <si>
    <t xml:space="preserve">	20739220020222</t>
  </si>
  <si>
    <t>59f11573-0f9e-44f8-4a1a-08de1dd46354</t>
  </si>
  <si>
    <t>KC04E1022249</t>
  </si>
  <si>
    <t>KB4554JX</t>
  </si>
  <si>
    <t>https://hana.modakita.com/azd942/avatar/26112502202511071642066KAKAU.jpg</t>
  </si>
  <si>
    <t>KC0416SK022072</t>
  </si>
  <si>
    <t xml:space="preserve">	20739220017312</t>
  </si>
  <si>
    <t>d0372427-816b-47bd-2bc3-08de1d7c1da8</t>
  </si>
  <si>
    <t>JMH2E1470176</t>
  </si>
  <si>
    <t>KB3825JX</t>
  </si>
  <si>
    <t>https://hana.modakita.com/azd942/avatar/2611250220251107141644RI45TY.jpg</t>
  </si>
  <si>
    <t>JMH21XSK470549</t>
  </si>
  <si>
    <t xml:space="preserve">	20739220014370</t>
  </si>
  <si>
    <t>0684e7f2-7245-481c-f2a3-08de1d4bf794</t>
  </si>
  <si>
    <t>JMC1E1720922</t>
  </si>
  <si>
    <t>KB4161JX</t>
  </si>
  <si>
    <t>https://hana.modakita.com/azd942/avatar/21260590720251107110220FVFZ5C.jpg</t>
  </si>
  <si>
    <t>JMC112SK722086</t>
  </si>
  <si>
    <t xml:space="preserve">	20739220013351</t>
  </si>
  <si>
    <t>946ae195-f6e8-4ef4-f23c-08de1d4bf794</t>
  </si>
  <si>
    <t>JME1E1747211</t>
  </si>
  <si>
    <t>KB4537JX</t>
  </si>
  <si>
    <t>https://hana.modakita.com/azd942/avatar/2611250220251107103411JO2HUG.jpg</t>
  </si>
  <si>
    <t>JME119SK749152</t>
  </si>
  <si>
    <t xml:space="preserve">	20739220012981</t>
  </si>
  <si>
    <t>8b1f811e-46e1-468f-4698-08de1d4afca9</t>
  </si>
  <si>
    <t>JMH2E1473642</t>
  </si>
  <si>
    <t>KB3747JX</t>
  </si>
  <si>
    <t>https://hana.modakita.com/azd942/avatar/2611250220251107101752A2ZXAI.jpg</t>
  </si>
  <si>
    <t>JMH212SK473428</t>
  </si>
  <si>
    <t xml:space="preserve">	20739220011269</t>
  </si>
  <si>
    <t>056ec982-80f7-41d4-fd07-08de1d79a4cd</t>
  </si>
  <si>
    <t>JBK3E1593735</t>
  </si>
  <si>
    <t>KB5411EAJ</t>
  </si>
  <si>
    <t>https://hana.modakita.com/azd942/avatar/2611250220251107093253VSVQM9.jpg</t>
  </si>
  <si>
    <t>JBK313SK595510</t>
  </si>
  <si>
    <t xml:space="preserve">	20739220009806</t>
  </si>
  <si>
    <t>92c5dbcc-5b4b-4906-fc64-08de1d79a4cd</t>
  </si>
  <si>
    <t>JBK1E2135200</t>
  </si>
  <si>
    <t>KB4358JX</t>
  </si>
  <si>
    <t>https://hana.modakita.com/azd942/avatar/2611250220251107085439PL20N3.jpg</t>
  </si>
  <si>
    <t>JBK121SK137640</t>
  </si>
  <si>
    <t xml:space="preserve">	20739219999990</t>
  </si>
  <si>
    <t>93d3737e-a618-4fcd-f25a-08de1b2f555d</t>
  </si>
  <si>
    <t>JBK1E2133026</t>
  </si>
  <si>
    <t>KB4361JX</t>
  </si>
  <si>
    <t>https://hana.modakita.com/azd942/avatar/2611247320251106120859HG1OGQ.jpg</t>
  </si>
  <si>
    <t>JBK123SK135078</t>
  </si>
  <si>
    <t xml:space="preserve">	20739219998372</t>
  </si>
  <si>
    <t>f75d16b3-8e5a-415b-8baf-08de1b30a4cf</t>
  </si>
  <si>
    <t>JBK3E1596709</t>
  </si>
  <si>
    <t>KB4132JX</t>
  </si>
  <si>
    <t>https://hana.modakita.com/azd942/avatar/2611250220251106110144SLUSIQ.jpg</t>
  </si>
  <si>
    <t>JBK312SK598270</t>
  </si>
  <si>
    <t xml:space="preserve">	20739219997459</t>
  </si>
  <si>
    <t>ae3dd997-4516-4a01-8b76-08de1b30a4cf</t>
  </si>
  <si>
    <t>JBP1E2127893</t>
  </si>
  <si>
    <t>KB4971JX</t>
  </si>
  <si>
    <t>https://hana.modakita.com/azd942/avatar/25584339202511061042078ATISG.jpg</t>
  </si>
  <si>
    <t>JBP122SK127938</t>
  </si>
  <si>
    <t xml:space="preserve">	20739220174277</t>
  </si>
  <si>
    <t>e924a45a-160c-4891-484f-08de23d07577</t>
  </si>
  <si>
    <t>JMC1E1710037</t>
  </si>
  <si>
    <t>KB3749JX</t>
  </si>
  <si>
    <t>https://hana.modakita.com/azd942/avatar/2611250220251115151944OQBLAJ.jpg</t>
  </si>
  <si>
    <t>JMC11XSK711224</t>
  </si>
  <si>
    <t xml:space="preserve">	20739220161199</t>
  </si>
  <si>
    <t>5fca182f-3ca2-4f57-d8d6-08de23c9c19b</t>
  </si>
  <si>
    <t>KC03E1004342</t>
  </si>
  <si>
    <t>KB4757JX</t>
  </si>
  <si>
    <t>https://hana.modakita.com/azd942/avatar/2611250220251115123538RHXIWC.jpg</t>
  </si>
  <si>
    <t>KC0314SK004378</t>
  </si>
  <si>
    <t xml:space="preserve">	20739220156571</t>
  </si>
  <si>
    <t>40cbd2c6-dbad-4a18-7587-08de23c6f379</t>
  </si>
  <si>
    <t>JMH1E1265964</t>
  </si>
  <si>
    <t>KB2652EAK</t>
  </si>
  <si>
    <t>https://hana.modakita.com/azd942/avatar/2126059072025111512142312UZJ5.jpg</t>
  </si>
  <si>
    <t>JMH119SK267590</t>
  </si>
  <si>
    <t xml:space="preserve">	20739220154026</t>
  </si>
  <si>
    <t>ac932c76-49de-4cf7-b3a3-08de23c7d976</t>
  </si>
  <si>
    <t>JMF1E1327121</t>
  </si>
  <si>
    <t>KB4748JX</t>
  </si>
  <si>
    <t>https://hana.modakita.com/azd942/avatar/2611250220251115085221Z39RE6.jpg</t>
  </si>
  <si>
    <t>JMF114SK327375</t>
  </si>
  <si>
    <t xml:space="preserve">	20739220145099</t>
  </si>
  <si>
    <t>d5a28d63-1481-4c29-be08-08de20ac78cc</t>
  </si>
  <si>
    <t>JMG1E1567437</t>
  </si>
  <si>
    <t>KB4749JX</t>
  </si>
  <si>
    <t>https://hana.modakita.com/azd942/avatar/2611250220251114150301RRCMAM.jpg</t>
  </si>
  <si>
    <t>JMG111SK567635</t>
  </si>
  <si>
    <t xml:space="preserve">	20739220144220</t>
  </si>
  <si>
    <t>a0567f39-4c63-406d-9135-08de20aa83f3</t>
  </si>
  <si>
    <t>KFD1E1182233</t>
  </si>
  <si>
    <t>KB4769JX</t>
  </si>
  <si>
    <t>https://hana.modakita.com/azd942/avatar/2611250220251114141813ARVPNT.jpg</t>
  </si>
  <si>
    <t>KFD11XSK182250</t>
  </si>
  <si>
    <t xml:space="preserve">	20739220140759</t>
  </si>
  <si>
    <t>3f1e70a9-d686-4f98-90b2-08de20ab0137</t>
  </si>
  <si>
    <t>JMH2E1534627</t>
  </si>
  <si>
    <t>KB4159JX</t>
  </si>
  <si>
    <t>https://hana.modakita.com/azd942/avatar/2611250220251114110632EXT4BH.jpg</t>
  </si>
  <si>
    <t>JMH217SK534403</t>
  </si>
  <si>
    <t xml:space="preserve">	20739220139484</t>
  </si>
  <si>
    <t>5f50760d-dd77-4d8a-8f19-08de20aa83f3</t>
  </si>
  <si>
    <t>KD11E1631498</t>
  </si>
  <si>
    <t>KB4764JX</t>
  </si>
  <si>
    <t>2025-10-14</t>
  </si>
  <si>
    <t>https://hana.modakita.com/azd942/avatar/2611250220251114101530N74UPY.jpg</t>
  </si>
  <si>
    <t>KD1112SK632249</t>
  </si>
  <si>
    <t xml:space="preserve">	20739220138952</t>
  </si>
  <si>
    <t>1ae2063b-632d-48f0-2047-08de20af3bbe</t>
  </si>
  <si>
    <t>KC04E1024090</t>
  </si>
  <si>
    <t>KB4760JX</t>
  </si>
  <si>
    <t>https://hana.modakita.com/azd942/avatar/261125022025111410043883I2RC.jpg</t>
  </si>
  <si>
    <t>KC0418SK024065</t>
  </si>
  <si>
    <t xml:space="preserve">	20739220138365</t>
  </si>
  <si>
    <t>ff61e5d7-5716-4e3e-1fff-08de20af3bbe</t>
  </si>
  <si>
    <t>KD11E1637559</t>
  </si>
  <si>
    <t>KB4558JX</t>
  </si>
  <si>
    <t>https://hana.modakita.com/azd942/avatar/2611250220251114094526UAUUOJ.jpg</t>
  </si>
  <si>
    <t>KD1113SK638304</t>
  </si>
  <si>
    <t xml:space="preserve">	20739220131078</t>
  </si>
  <si>
    <t>82edbc54-22a7-4e16-8d34-08de20aa83f3</t>
  </si>
  <si>
    <t>JBK1E2136431</t>
  </si>
  <si>
    <t>KB4736JX</t>
  </si>
  <si>
    <t>https://hana.modakita.com/azd942/avatar/2611250220251113165036XM80WW.jpg</t>
  </si>
  <si>
    <t>JBK122SK138408</t>
  </si>
  <si>
    <t xml:space="preserve">	20739220114237</t>
  </si>
  <si>
    <t>d6bbe582-00d2-4b72-88dd-08de20ab0137</t>
  </si>
  <si>
    <t>KD11E1640449</t>
  </si>
  <si>
    <t>KB4982JX</t>
  </si>
  <si>
    <t>https://hana.modakita.com/azd942/avatar/2611250220251112141145SRBDSJ.jpg</t>
  </si>
  <si>
    <t>KD1115SK641205</t>
  </si>
  <si>
    <t xml:space="preserve">	20739220111607</t>
  </si>
  <si>
    <t>687e1204-0611-4bf3-8774-08de20ab0137</t>
  </si>
  <si>
    <t>JMF1E1327311</t>
  </si>
  <si>
    <t>KB4945JX</t>
  </si>
  <si>
    <t>https://hana.modakita.com/azd942/avatar/2558433920251112115355TGLGFD.jpg</t>
  </si>
  <si>
    <t>JMF114SK327408</t>
  </si>
  <si>
    <t xml:space="preserve">	20739220111474</t>
  </si>
  <si>
    <t>772da562-0985-489a-b2aa-08de20ac78cc</t>
  </si>
  <si>
    <t>JMH1E1270204</t>
  </si>
  <si>
    <t>KB4753JX</t>
  </si>
  <si>
    <t>https://hana.modakita.com/azd942/avatar/2611250220251112113447S4E2HT.jpg</t>
  </si>
  <si>
    <t>JMH114SK269781</t>
  </si>
  <si>
    <t xml:space="preserve">	20739220110070</t>
  </si>
  <si>
    <t>adb262bc-4bdd-4569-8740-08de20ab0137</t>
  </si>
  <si>
    <t>KD11E1639185</t>
  </si>
  <si>
    <t>KB4765JX</t>
  </si>
  <si>
    <t>https://hana.modakita.com/azd942/avatar/21260590720251112113419XGNJ8R.jpg</t>
  </si>
  <si>
    <t>KD1118SK640114</t>
  </si>
  <si>
    <t xml:space="preserve">	20739220110962</t>
  </si>
  <si>
    <t>36bd0db1-eef1-4e6c-b28c-08de20ac78cc</t>
  </si>
  <si>
    <t>JBK1E2116263</t>
  </si>
  <si>
    <t>KB2721JX</t>
  </si>
  <si>
    <t>https://hana.modakita.com/azd942/avatar/2611250220251112112035YAB4BX.jpg</t>
  </si>
  <si>
    <t>JBK126SK118758</t>
  </si>
  <si>
    <t xml:space="preserve">	20739220108488</t>
  </si>
  <si>
    <t>c78abfca-c87b-431b-b1fd-08de20ac78cc</t>
  </si>
  <si>
    <t>JMH1E1261284</t>
  </si>
  <si>
    <t>KB4393JX</t>
  </si>
  <si>
    <t>https://hana.modakita.com/azd942/avatar/2611250220251112101408M0VCD3.jpg</t>
  </si>
  <si>
    <t>JMH118SK262865</t>
  </si>
  <si>
    <t xml:space="preserve">	20739220108511</t>
  </si>
  <si>
    <t>14ece23c-fec1-4433-b1dc-08de20ac78cc</t>
  </si>
  <si>
    <t>JMF1E1327242</t>
  </si>
  <si>
    <t>KB4743JX</t>
  </si>
  <si>
    <t>https://hana.modakita.com/azd942/avatar/2558433920251112100540PLPVP1.jpg</t>
  </si>
  <si>
    <t>JMF117SK327340</t>
  </si>
  <si>
    <t xml:space="preserve">	20739220107205</t>
  </si>
  <si>
    <t>5fc2bef3-eefe-4987-c410-08de20ac1c20</t>
  </si>
  <si>
    <t>JMF2E1599455</t>
  </si>
  <si>
    <t>KB4745JX</t>
  </si>
  <si>
    <t>https://hana.modakita.com/azd942/avatar/2611250220251112093339XXTRYJ.jpg</t>
  </si>
  <si>
    <t>JMF217SK598977</t>
  </si>
  <si>
    <t xml:space="preserve">	20739220106759</t>
  </si>
  <si>
    <t>20129bb5-7cc5-4412-8426-08de20aa83f3</t>
  </si>
  <si>
    <t>JBK3E1599922</t>
  </si>
  <si>
    <t>KB4915JX</t>
  </si>
  <si>
    <t>https://hana.modakita.com/azd942/avatar/26112502202511120916151MVCKZ.jpg</t>
  </si>
  <si>
    <t>JBK312SK601586</t>
  </si>
  <si>
    <t xml:space="preserve">	20739220099697</t>
  </si>
  <si>
    <t>4658c86c-9996-4aff-c263-08de20ac1c20</t>
  </si>
  <si>
    <t>KC04E1021601</t>
  </si>
  <si>
    <t>KB4724JX</t>
  </si>
  <si>
    <t>https://hana.modakita.com/azd942/avatar/2611250220251111151151TE4ODX.jpg</t>
  </si>
  <si>
    <t>KC0415SK021592</t>
  </si>
  <si>
    <t xml:space="preserve">	20739220098558</t>
  </si>
  <si>
    <t>855c7e13-52df-420e-af5d-08de20ac78cc</t>
  </si>
  <si>
    <t>JBK1E2126419</t>
  </si>
  <si>
    <t>KB4066JX</t>
  </si>
  <si>
    <t>https://hana.modakita.com/azd942/avatar/2611250220251111140936AETQ4L.jpg</t>
  </si>
  <si>
    <t>JBK129SK128524</t>
  </si>
  <si>
    <t xml:space="preserve">	20739220098045</t>
  </si>
  <si>
    <t>b42beab0-0018-4c34-13a3-08de20af3bbe</t>
  </si>
  <si>
    <t>KFC1E1180263</t>
  </si>
  <si>
    <t>KB3413JX</t>
  </si>
  <si>
    <t>https://hana.modakita.com/azd942/avatar/2611250220251111133826JP9ZYX.jpg</t>
  </si>
  <si>
    <t>KFC117SK184578</t>
  </si>
  <si>
    <t xml:space="preserve">	20739220094961</t>
  </si>
  <si>
    <t>dd14a645-0c21-4280-81c8-08de20ab0137</t>
  </si>
  <si>
    <t>JBK1E2134452</t>
  </si>
  <si>
    <t>KB4732JX</t>
  </si>
  <si>
    <t>https://hana.modakita.com/azd942/avatar/2611250220251111105648E2U8G8.jpg</t>
  </si>
  <si>
    <t>JBK129SK136591</t>
  </si>
  <si>
    <t xml:space="preserve">	20739220093618</t>
  </si>
  <si>
    <t>69418908-5c06-43ec-803e-08de20aa83f3</t>
  </si>
  <si>
    <t>JMF1E1320148</t>
  </si>
  <si>
    <t>KB3745JX</t>
  </si>
  <si>
    <t>https://hana.modakita.com/azd942/avatar/2558433920251111101838TUWNGV.jpg</t>
  </si>
  <si>
    <t>JMF112SK320313</t>
  </si>
  <si>
    <t xml:space="preserve">	20739220093405</t>
  </si>
  <si>
    <t>78d592d2-638b-4e07-11b5-08de20af3bbe</t>
  </si>
  <si>
    <t>KC04E1018321</t>
  </si>
  <si>
    <t>KB4759JX</t>
  </si>
  <si>
    <t>https://hana.modakita.com/azd942/avatar/2611250220251111100854WOPQR2.jpg</t>
  </si>
  <si>
    <t>KC0413SK018271</t>
  </si>
  <si>
    <t xml:space="preserve">	20739220199299</t>
  </si>
  <si>
    <t>51c0aee1-9cc4-42d7-3adf-08de25653702</t>
  </si>
  <si>
    <t>JBK3E1601075</t>
  </si>
  <si>
    <t>KB4913JX</t>
  </si>
  <si>
    <t>https://hana.modakita.com/azd942/avatar/261125022025111715120023DZQB.jpg</t>
  </si>
  <si>
    <t>JBK317SK602734</t>
  </si>
  <si>
    <t xml:space="preserve">	20739220198144</t>
  </si>
  <si>
    <t>3207114a-c2dc-46c2-393c-08de256674de</t>
  </si>
  <si>
    <t>JBK1E2139967</t>
  </si>
  <si>
    <t>KB4920JX</t>
  </si>
  <si>
    <t>https://hana.modakita.com/azd942/avatar/2611250220251117140943Y57FAA.jpg</t>
  </si>
  <si>
    <t>JBK127SK142180</t>
  </si>
  <si>
    <t xml:space="preserve">	20739220197895</t>
  </si>
  <si>
    <t>9ab2ef33-9722-4c23-75eb-08de256513e3</t>
  </si>
  <si>
    <t>JMH1E1274468</t>
  </si>
  <si>
    <t>KB4955JX</t>
  </si>
  <si>
    <t>https://hana.modakita.com/azd942/avatar/2611250220251117135340A6PUFR.jpg</t>
  </si>
  <si>
    <t>JMH110SK276050</t>
  </si>
  <si>
    <t xml:space="preserve">	20739220197128</t>
  </si>
  <si>
    <t>4c51eea3-899b-42cc-bbde-08de25675c3e</t>
  </si>
  <si>
    <t>JMD1E2053953</t>
  </si>
  <si>
    <t>KB3907JX</t>
  </si>
  <si>
    <t>JMD121SK054442</t>
  </si>
  <si>
    <t xml:space="preserve">	20739220194942</t>
  </si>
  <si>
    <t>844d5f47-469f-4e9f-bbb9-08de256c64fb</t>
  </si>
  <si>
    <t>JMC1E1732508</t>
  </si>
  <si>
    <t>KB4963JX</t>
  </si>
  <si>
    <t>https://hana.modakita.com/azd942/avatar/2611250220251117112121LKFBYU.jpg</t>
  </si>
  <si>
    <t>JMC114SK733803</t>
  </si>
  <si>
    <t xml:space="preserve">	20739220194631</t>
  </si>
  <si>
    <t>0f1f4304-e18b-4318-747f-08de256513e3</t>
  </si>
  <si>
    <t>JMC1E1733693</t>
  </si>
  <si>
    <t>KB4964JX</t>
  </si>
  <si>
    <t>https://hana.modakita.com/azd942/avatar/2611250220251117110533CBX17S.jpg</t>
  </si>
  <si>
    <t>JMC112SK734920</t>
  </si>
  <si>
    <t xml:space="preserve">	20739220193843</t>
  </si>
  <si>
    <t>f60ed6bd-0cad-411c-ba48-08de25675c3e</t>
  </si>
  <si>
    <t>JMH1E1275010</t>
  </si>
  <si>
    <t>KB4959JX</t>
  </si>
  <si>
    <t>https://hana.modakita.com/azd942/avatar/2611250220251117104141MCJKD7.jpg</t>
  </si>
  <si>
    <t>JMH119SK276600</t>
  </si>
  <si>
    <t xml:space="preserve">	20739220190969</t>
  </si>
  <si>
    <t>62b9241b-27a8-4161-377e-08de25653702</t>
  </si>
  <si>
    <t>JBK1E2129429</t>
  </si>
  <si>
    <t>KB4914JX</t>
  </si>
  <si>
    <t>https://hana.modakita.com/azd942/avatar/2611250220251117094802BP4CYS.jpg</t>
  </si>
  <si>
    <t>JBK120SK131960</t>
  </si>
  <si>
    <t xml:space="preserve">	20739220214795</t>
  </si>
  <si>
    <t>35f9875e-98f7-491d-b385-08de26298f73</t>
  </si>
  <si>
    <t>JME1E1723670</t>
  </si>
  <si>
    <t>KB3899JX</t>
  </si>
  <si>
    <t>https://hana.modakita.com/azd942/avatar/2611250220251118162535ODEW9Y.jpg</t>
  </si>
  <si>
    <t>JME11XSK725216</t>
  </si>
  <si>
    <t xml:space="preserve">	20739220213986</t>
  </si>
  <si>
    <t>6f9d9497-e9c6-4758-f9aa-08de262a79a3</t>
  </si>
  <si>
    <t>JMC1E1735156</t>
  </si>
  <si>
    <t>KB4965JX</t>
  </si>
  <si>
    <t>JMC117SK736243</t>
  </si>
  <si>
    <t xml:space="preserve">	20739220208499</t>
  </si>
  <si>
    <t>355273a1-a230-42d6-1d98-08de262899bf</t>
  </si>
  <si>
    <t>JBK3E1599521</t>
  </si>
  <si>
    <t>KB4373JX</t>
  </si>
  <si>
    <t>https://hana.modakita.com/azd942/avatar/2611250220251118100422LX3BQZ.jpg</t>
  </si>
  <si>
    <t>JBK318SK601494</t>
  </si>
  <si>
    <t xml:space="preserve">	20739220206592</t>
  </si>
  <si>
    <t>bc0149a6-2cba-4fb2-f6ef-08de262a79a3</t>
  </si>
  <si>
    <t>KFE1E1282840</t>
  </si>
  <si>
    <t>KB2637EAK</t>
  </si>
  <si>
    <t>https://hana.modakita.com/azd942/avatar/2611250220251118095116DP6DVX.jpg</t>
  </si>
  <si>
    <t>KFE111SK282713</t>
  </si>
  <si>
    <t xml:space="preserve">	20739220238411</t>
  </si>
  <si>
    <t>ac991c9c-024a-48fb-cca0-08de27be0909</t>
  </si>
  <si>
    <t>JBK1E2142727</t>
  </si>
  <si>
    <t>KB5024JX</t>
  </si>
  <si>
    <t>https://hana.modakita.com/azd942/avatar/2611250220251120114404KUZKPY.jpg</t>
  </si>
  <si>
    <t>JBK122SK145200</t>
  </si>
  <si>
    <t>-</t>
  </si>
  <si>
    <t xml:space="preserve">	20739220237448</t>
  </si>
  <si>
    <t>a11e3eff-3820-4f87-4f49-08de279edcbd</t>
  </si>
  <si>
    <t>JMH1E1266723</t>
  </si>
  <si>
    <t>KB4962JX</t>
  </si>
  <si>
    <t>https://hana.modakita.com/azd942/avatar/2611250220251120111036KTEIGY.jpg</t>
  </si>
  <si>
    <t>JMH114SK268307</t>
  </si>
  <si>
    <t xml:space="preserve">	20739220237176</t>
  </si>
  <si>
    <t>d368f0fd-1c46-4d70-72d5-08de279ff980</t>
  </si>
  <si>
    <t>KC04E1023261</t>
  </si>
  <si>
    <t>KB4976JX</t>
  </si>
  <si>
    <t>https://hana.modakita.com/azd942/avatar/2611250220251120104031ON9PF9.jpg</t>
  </si>
  <si>
    <t>KC0412SK023431</t>
  </si>
  <si>
    <t xml:space="preserve">	20739220223645</t>
  </si>
  <si>
    <t>f31935d9-f929-475b-b5aa-08de26298f73</t>
  </si>
  <si>
    <t>JBK1E2141190</t>
  </si>
  <si>
    <t>KB4917JX</t>
  </si>
  <si>
    <t>https://hana.modakita.com/azd942/avatar/26112502202511191059094I9XLJ.jpg</t>
  </si>
  <si>
    <t>JBK120SK143686</t>
  </si>
  <si>
    <t xml:space="preserve">	20739220257055</t>
  </si>
  <si>
    <t>a858070d-435b-4985-54bc-08de289315f6</t>
  </si>
  <si>
    <t>JME1E1775480</t>
  </si>
  <si>
    <t>KB5396JX</t>
  </si>
  <si>
    <t>https://hana.modakita.com/azd942/avatar/2611250220251121160151DMSF8P.jpg</t>
  </si>
  <si>
    <t>JME117SK778035</t>
  </si>
  <si>
    <t xml:space="preserve">	20739220252340</t>
  </si>
  <si>
    <t>5c9c08af-9c45-4eef-6d06-08de289439de</t>
  </si>
  <si>
    <t>JBK3E1600689</t>
  </si>
  <si>
    <t>KB5027JX</t>
  </si>
  <si>
    <t>https://hana.modakita.com/azd942/avatar/2611250220251121110447PB4GMM.jpg</t>
  </si>
  <si>
    <t>JBK315SK602389</t>
  </si>
  <si>
    <t xml:space="preserve">	20739220251407</t>
  </si>
  <si>
    <t>f4be4f15-6418-4cad-0dd1-08de28930db4</t>
  </si>
  <si>
    <t>JBK3E1599511</t>
  </si>
  <si>
    <t>KB4360JX</t>
  </si>
  <si>
    <t>https://hana.modakita.com/azd942/avatar/2611250220251121102510SS59K7.jpg</t>
  </si>
  <si>
    <t>JBK319SK601486</t>
  </si>
  <si>
    <t xml:space="preserve">	20739220249215</t>
  </si>
  <si>
    <t>8de965db-64c4-48bb-589f-08de28936d37</t>
  </si>
  <si>
    <t>JBK1E2138518</t>
  </si>
  <si>
    <t>KB4731JX</t>
  </si>
  <si>
    <t>https://hana.modakita.com/azd942/avatar/2611250220251121092010PII7FJ.jpg</t>
  </si>
  <si>
    <t>JBK125SK141089</t>
  </si>
  <si>
    <t xml:space="preserve">	20739220272449</t>
  </si>
  <si>
    <t>dc690a88-382e-4991-60b6-08de28936d37</t>
  </si>
  <si>
    <t>JBK3E1597330</t>
  </si>
  <si>
    <t>KB4369JX</t>
  </si>
  <si>
    <t>https://hana.modakita.com/azd942/avatar/2611250220251122134428DUAXEY.jpg</t>
  </si>
  <si>
    <t>JBK310SK599031</t>
  </si>
  <si>
    <t xml:space="preserve">	20739220269450</t>
  </si>
  <si>
    <t>ca407072-8980-486e-5f04-08de28936d37</t>
  </si>
  <si>
    <t>JMF1E1330429</t>
  </si>
  <si>
    <t>KB4949JX</t>
  </si>
  <si>
    <t>https://hana.modakita.com/azd942/avatar/26112502202511221109398WINY8.jpg</t>
  </si>
  <si>
    <t>JMF111SK330623</t>
  </si>
  <si>
    <t xml:space="preserve">	20739220308505</t>
  </si>
  <si>
    <t>c6241e3d-e9a7-49cb-2712-08de2ad81f2a</t>
  </si>
  <si>
    <t>JMF1E1327106</t>
  </si>
  <si>
    <t>KB5402JX</t>
  </si>
  <si>
    <t>https://hana.modakita.com/azd942/avatar/2611250220251124160139QZ97YA.jpg</t>
  </si>
  <si>
    <t>JMF117SK327371</t>
  </si>
  <si>
    <t xml:space="preserve">	20739220307732</t>
  </si>
  <si>
    <t>958d5c45-973a-499d-f646-08de2ae2fa72</t>
  </si>
  <si>
    <t>KC03E1005300</t>
  </si>
  <si>
    <t>KB5417JX</t>
  </si>
  <si>
    <t>https://hana.modakita.com/azd942/avatar/2611250220251124151731IMNZVW.jpg</t>
  </si>
  <si>
    <t>KC0310SK005284</t>
  </si>
  <si>
    <t xml:space="preserve">	20739220306370</t>
  </si>
  <si>
    <t>f1736081-78ee-40ee-abe1-08de2ad8d005</t>
  </si>
  <si>
    <t>JMF1E1330416</t>
  </si>
  <si>
    <t>KB5399JX</t>
  </si>
  <si>
    <t>https://hana.modakita.com/azd942/avatar/2611250220251124145743B7AKTL.jpg</t>
  </si>
  <si>
    <t>JMF113SK330610</t>
  </si>
  <si>
    <t xml:space="preserve">	20739220305960</t>
  </si>
  <si>
    <t>e1d2523d-4993-47ff-e0cb-08de2ae3df9a</t>
  </si>
  <si>
    <t>KC04E1024204</t>
  </si>
  <si>
    <t>KB5234JX</t>
  </si>
  <si>
    <t>https://hana.modakita.com/azd942/avatar/2611250220251124133243QGU3XW.jpg</t>
  </si>
  <si>
    <t>KC0414SK024192</t>
  </si>
  <si>
    <t xml:space="preserve">	20739220301120</t>
  </si>
  <si>
    <t>1b665bff-8352-4e25-f34c-08de2ae2fa72</t>
  </si>
  <si>
    <t>JBK1E2142753</t>
  </si>
  <si>
    <t>KB5217JX</t>
  </si>
  <si>
    <t>https://hana.modakita.com/azd942/avatar/26112502202511241011385ILVAO.jpg</t>
  </si>
  <si>
    <t>JBK127SK145175</t>
  </si>
  <si>
    <t xml:space="preserve">	20739220299071</t>
  </si>
  <si>
    <t>92e95be8-5c7a-4c6a-22c2-08de2ada6f48</t>
  </si>
  <si>
    <t>JMH2E1548397</t>
  </si>
  <si>
    <t>KB5060JX</t>
  </si>
  <si>
    <t>https://hana.modakita.com/azd942/avatar/2611250220251124095736EMKVJB.jpg</t>
  </si>
  <si>
    <t>JMH219SK547914</t>
  </si>
  <si>
    <t xml:space="preserve">	20739220321466</t>
  </si>
  <si>
    <t>94f0621b-fe45-41ba-836d-08de2ba991cf</t>
  </si>
  <si>
    <t>JBK3E1602719</t>
  </si>
  <si>
    <t>KB5388JX</t>
  </si>
  <si>
    <t>https://hana.modakita.com/azd942/avatar/2611250220251125154747T4MYC1.jpg</t>
  </si>
  <si>
    <t>JBK319SK604520</t>
  </si>
  <si>
    <t xml:space="preserve">	20739220321012</t>
  </si>
  <si>
    <t>e779165d-fb67-4d6f-0501-08de2bab9597</t>
  </si>
  <si>
    <t>JMH2E1540896</t>
  </si>
  <si>
    <t>KB5059JX</t>
  </si>
  <si>
    <t>https://hana.modakita.com/azd942/avatar/26112502202511251358578O8A2A.jpg</t>
  </si>
  <si>
    <t>JMH213SK541168</t>
  </si>
  <si>
    <t xml:space="preserve">	20739220320150</t>
  </si>
  <si>
    <t>fea8f043-2387-4811-95c4-08de2bb290fe</t>
  </si>
  <si>
    <t>JMC1E1734463</t>
  </si>
  <si>
    <t>KB4755JX</t>
  </si>
  <si>
    <t>https://hana.modakita.com/azd942/avatar/2611250220251125125736X31KWF.jpg</t>
  </si>
  <si>
    <t>JMC118SK735554</t>
  </si>
  <si>
    <t xml:space="preserve">	20739220314000</t>
  </si>
  <si>
    <t>06f35f48-aa95-440e-0217-08de2bab9597</t>
  </si>
  <si>
    <t>JME1E1769399</t>
  </si>
  <si>
    <t>KB5224JX</t>
  </si>
  <si>
    <t>https://hana.modakita.com/azd942/avatar/26112502202511250859543PYOLM.jpg</t>
  </si>
  <si>
    <t>JME115SK770953</t>
  </si>
  <si>
    <t xml:space="preserve">	20739220335433</t>
  </si>
  <si>
    <t>d2e7b12c-b048-4497-ef7a-08de2c276b1e</t>
  </si>
  <si>
    <t>JBK1E2142033</t>
  </si>
  <si>
    <t>KB5033JX</t>
  </si>
  <si>
    <t>https://hana.modakita.com/azd942/avatar/2611250220251126133111JEPSJO.jpg</t>
  </si>
  <si>
    <t>JBK127SK144334</t>
  </si>
  <si>
    <t xml:space="preserve">	20739220333410</t>
  </si>
  <si>
    <t>b98b16da-2442-4505-68e3-08de2c2a3bd7</t>
  </si>
  <si>
    <t>JBK1E2142730</t>
  </si>
  <si>
    <t>KB5219JX</t>
  </si>
  <si>
    <t>https://hana.modakita.com/azd942/avatar/2611250220251126112656DR4SJJ.jpg</t>
  </si>
  <si>
    <t>JBK126SK144955</t>
  </si>
  <si>
    <t xml:space="preserve">	20739220331268</t>
  </si>
  <si>
    <t>02e3cbae-7d34-4e86-67ba-08de2c2a3bd7</t>
  </si>
  <si>
    <t>JBP1E2127544</t>
  </si>
  <si>
    <t>KB5231JX</t>
  </si>
  <si>
    <t>https://hana.modakita.com/azd942/avatar/2611250220251126095018Z4TODY.jpg</t>
  </si>
  <si>
    <t>JBP126SK127439</t>
  </si>
  <si>
    <t xml:space="preserve">	20739220329725</t>
  </si>
  <si>
    <t>149f9c19-c052-44fb-6735-08de2c2a3bd7</t>
  </si>
  <si>
    <t>JBP1E2129098</t>
  </si>
  <si>
    <t>KB5064JX</t>
  </si>
  <si>
    <t>https://hana.modakita.com/azd942/avatar/2611250220251126090606JGSLET.jpg</t>
  </si>
  <si>
    <t>JBP121SK128952</t>
  </si>
  <si>
    <t xml:space="preserve">	20739220352956</t>
  </si>
  <si>
    <t>daaa72de-dd42-4e0f-2e97-08de2c25e157</t>
  </si>
  <si>
    <t>JBK1E2134649</t>
  </si>
  <si>
    <t>KB4370JX</t>
  </si>
  <si>
    <t>https://hana.modakita.com/azd942/avatar/2611250220251127154831IHWFK8.jpg</t>
  </si>
  <si>
    <t>JBK124SK137244</t>
  </si>
  <si>
    <t xml:space="preserve">	20739220351082</t>
  </si>
  <si>
    <t>4c9929ec-b356-4a10-51da-08de2c25ad35</t>
  </si>
  <si>
    <t>JBK3E1601580</t>
  </si>
  <si>
    <t>KB5215JX</t>
  </si>
  <si>
    <t>https://hana.modakita.com/azd942/avatar/26112502202511271346134DJKBK.jpg</t>
  </si>
  <si>
    <t>JBK31XSK603294</t>
  </si>
  <si>
    <t xml:space="preserve">	20739220350624</t>
  </si>
  <si>
    <t>adb74527-6596-4e85-f430-08de2c276b1e</t>
  </si>
  <si>
    <t>JBK1E2143880</t>
  </si>
  <si>
    <t>KB5240JX</t>
  </si>
  <si>
    <t>https://hana.modakita.com/azd942/avatar/26112502202511271322147QHYQD.jpg</t>
  </si>
  <si>
    <t>JBK129SK146215</t>
  </si>
  <si>
    <t xml:space="preserve">	20739220347902</t>
  </si>
  <si>
    <t>6bb683c2-a950-4fe6-505e-08de2c25ad35</t>
  </si>
  <si>
    <t>JMF1E1331795</t>
  </si>
  <si>
    <t>KB4942JX</t>
  </si>
  <si>
    <t>https://hana.modakita.com/azd942/avatar/26112502202511271047136IUG4U.jpg</t>
  </si>
  <si>
    <t>JMF115SK331869</t>
  </si>
  <si>
    <t xml:space="preserve">	20739220344583</t>
  </si>
  <si>
    <t>7a91a4cf-0bed-4f35-859e-08de2c270784</t>
  </si>
  <si>
    <t>JMG1E1541026</t>
  </si>
  <si>
    <t>KB4543JX</t>
  </si>
  <si>
    <t>https://hana.modakita.com/azd942/avatar/2611250220251127093708FHQM6K.jpg</t>
  </si>
  <si>
    <t>JMG116SK541242</t>
  </si>
  <si>
    <t xml:space="preserve">	20739220366565</t>
  </si>
  <si>
    <t>e213caac-8e97-4ccc-9789-08de2dd36fec</t>
  </si>
  <si>
    <t>JME1E1777840</t>
  </si>
  <si>
    <t>KB5244JX</t>
  </si>
  <si>
    <t>https://hana.modakita.com/azd942/avatar/2611250220251128134325TEEEDR.jpg</t>
  </si>
  <si>
    <t>JME113SK779585</t>
  </si>
  <si>
    <t xml:space="preserve">	20739220360901</t>
  </si>
  <si>
    <t>800c485a-7e86-4cc4-c044-08de2dd348ff</t>
  </si>
  <si>
    <t>JBP1E2130208</t>
  </si>
  <si>
    <t>KB5466JX</t>
  </si>
  <si>
    <t>https://hana.modakita.com/azd942/avatar/2611250220251128092033RKRJ9F.jpg</t>
  </si>
  <si>
    <t>JBP129SK130013</t>
  </si>
  <si>
    <t>07392-PKB-2510984</t>
  </si>
  <si>
    <t>700d8615-bdca-43fb-b6c6-08de359e57f2</t>
  </si>
  <si>
    <t>2025-12-08</t>
  </si>
  <si>
    <t>https://hana.modakita.com/azd942/avatar/21260590720251208174339FOT5IN.jpg</t>
  </si>
  <si>
    <t>07392-PKB-2510979</t>
  </si>
  <si>
    <t>c8a27941-5ec3-466f-63a4-08de3597322f</t>
  </si>
  <si>
    <t>JBK1E2124469</t>
  </si>
  <si>
    <t>KB3815JX</t>
  </si>
  <si>
    <t>https://hana.modakita.com/azd942/avatar/21260590720251208165252TLTUKB.jpg</t>
  </si>
  <si>
    <t>JBK123SK126932</t>
  </si>
  <si>
    <t>07392-PKB-2510977</t>
  </si>
  <si>
    <t>473c42d5-9a32-43e4-8f20-08de35969446</t>
  </si>
  <si>
    <t>https://hana.modakita.com/azd942/avatar/21260590720251208164327YSLLQX.jpg</t>
  </si>
  <si>
    <t>07392-PKB-2510967</t>
  </si>
  <si>
    <t>9b8610c1-823a-42bb-afe9-08de35959fde</t>
  </si>
  <si>
    <t>https://hana.modakita.com/azd942/avatar/2611250220251208121211ERODJA.jpg</t>
  </si>
  <si>
    <t>07392-PKB-2510964</t>
  </si>
  <si>
    <t>577e78cd-c32a-4542-6058-08de3597322f</t>
  </si>
  <si>
    <t>https://hana.modakita.com/azd942/avatar/2611250220251208105836CFPJYA.jpg</t>
  </si>
  <si>
    <t>07392-PKB-2510961</t>
  </si>
  <si>
    <t>d5676bf1-be47-4989-2ff2-08de359966d9</t>
  </si>
  <si>
    <t>https://hana.modakita.com/azd942/avatar/2611250220251208100738QP0CMJ.jpg</t>
  </si>
  <si>
    <t>07392-PKB-2510954</t>
  </si>
  <si>
    <t>8d90fed4-b90f-45d2-10ed-08de34579ff2</t>
  </si>
  <si>
    <t>2025-12-07</t>
  </si>
  <si>
    <t>https://hana.modakita.com/azd942/avatar/21260590720251207143633E1ENQ8.jpg</t>
  </si>
  <si>
    <t>07392-PKB-2510956</t>
  </si>
  <si>
    <t>867c40c3-fba9-419e-c06e-08de34589d69</t>
  </si>
  <si>
    <t>https://hana.modakita.com/azd942/avatar/212605907202512071435511ZTTPE.jpg</t>
  </si>
  <si>
    <t>07392-PKB-2510904</t>
  </si>
  <si>
    <t>ca51761e-c55d-4cf8-71f4-08de34583bfb</t>
  </si>
  <si>
    <t>2025-12-06</t>
  </si>
  <si>
    <t>https://hana.modakita.com/azd942/avatar/2611250220251206123204JZYQVP.jpg</t>
  </si>
  <si>
    <t>07392-PKB-2510898</t>
  </si>
  <si>
    <t>5c0dd3c1-cdad-416a-3bca-08de34596d34</t>
  </si>
  <si>
    <t>https://hana.modakita.com/azd942/avatar/2611250220251206111138MM7CDQ.jpg</t>
  </si>
  <si>
    <t>07392-PKB-2510888</t>
  </si>
  <si>
    <t>7fde1557-2848-4b0c-14df-08de34579324</t>
  </si>
  <si>
    <t>KC04E1028355</t>
  </si>
  <si>
    <t>KB5973JX</t>
  </si>
  <si>
    <t>https://hana.modakita.com/azd942/avatar/2611250220251206093821ANBBAE.jpg</t>
  </si>
  <si>
    <t>KC0419SK028321</t>
  </si>
  <si>
    <t>07392-PKB-2510836</t>
  </si>
  <si>
    <t>ff6734b9-29d1-4f6a-7902-08de33544711</t>
  </si>
  <si>
    <t>JMH1E1265371</t>
  </si>
  <si>
    <t>KB4155JX</t>
  </si>
  <si>
    <t>2025-12-05</t>
  </si>
  <si>
    <t>https://hana.modakita.com/azd942/avatar/2611250220251205110803SEL7C5.jpg</t>
  </si>
  <si>
    <t>JMH117SK266955</t>
  </si>
  <si>
    <t>07392-PKB-2510830</t>
  </si>
  <si>
    <t>83014424-e5c8-47f3-c05b-08de3381320c</t>
  </si>
  <si>
    <t>https://hana.modakita.com/azd942/avatar/212605907202512050948300IIFKH.jpg</t>
  </si>
  <si>
    <t>07392-PKB-2510827</t>
  </si>
  <si>
    <t>636e43af-40e5-4734-624f-08de33848e61</t>
  </si>
  <si>
    <t>https://hana.modakita.com/azd942/avatar/2611250220251205092414RDNWJH.jpg</t>
  </si>
  <si>
    <t>07392-PKB-2510824</t>
  </si>
  <si>
    <t>a78d3abe-7223-4225-c393-08de31f8e270</t>
  </si>
  <si>
    <t>2025-12-04</t>
  </si>
  <si>
    <t>https://hana.modakita.com/azd942/avatar/2611250220251204173506QQF0TJ.jpg</t>
  </si>
  <si>
    <t>07392-PKB-2510823</t>
  </si>
  <si>
    <t>c7a994d9-be74-48eb-5ddc-08de31f868a9</t>
  </si>
  <si>
    <t>https://hana.modakita.com/azd942/avatar/2611250220251204172156TPLEV2.jpg</t>
  </si>
  <si>
    <t>07392-PKB-2510819</t>
  </si>
  <si>
    <t>a3aec6a2-b2f7-417b-fac6-08de31f8ff6e</t>
  </si>
  <si>
    <t>https://hana.modakita.com/azd942/avatar/2611250220251204152742UKYOB5.jpg</t>
  </si>
  <si>
    <t>07392-PKB-2510818</t>
  </si>
  <si>
    <t>fd158afd-bbe8-4d04-c2ad-08de31f8e270</t>
  </si>
  <si>
    <t>https://hana.modakita.com/azd942/avatar/21260590720251204142647JJX54O.jpg</t>
  </si>
  <si>
    <t>07392-PKB-2510817</t>
  </si>
  <si>
    <t>edd482d2-f59d-4c88-f9c8-08de31f8ff6e</t>
  </si>
  <si>
    <t>https://hana.modakita.com/azd942/avatar/2611250220251204140502WEMCM9.jpg</t>
  </si>
  <si>
    <t>07392-PKB-2510813</t>
  </si>
  <si>
    <t>cafaab79-1720-468e-67c6-08de31fc14f9</t>
  </si>
  <si>
    <t>https://hana.modakita.com/azd942/avatar/2611250220251204132445DDFEXV.jpg</t>
  </si>
  <si>
    <t>07392-PKB-2510812</t>
  </si>
  <si>
    <t>2bbe12e6-6675-43e9-f96d-08de31f8ff6e</t>
  </si>
  <si>
    <t>https://hana.modakita.com/azd942/avatar/2611250220251204131730MFNIQA.jpg</t>
  </si>
  <si>
    <t>07392-PKB-2510811</t>
  </si>
  <si>
    <t>d541231b-23d1-4394-5c28-08de31f868a9</t>
  </si>
  <si>
    <t>KC04E1018432</t>
  </si>
  <si>
    <t>KB4171JX</t>
  </si>
  <si>
    <t>https://hana.modakita.com/azd942/avatar/2611250220251204131603UI4NC3.jpg</t>
  </si>
  <si>
    <t>KC0418SK018492</t>
  </si>
  <si>
    <t>07392-PKB-2510810</t>
  </si>
  <si>
    <t>f6889712-704e-4fb8-6765-08de31fc14f9</t>
  </si>
  <si>
    <t>https://hana.modakita.com/azd942/avatar/2611250220251204124058A2UCH9.jpg</t>
  </si>
  <si>
    <t>07392-PKB-2510803</t>
  </si>
  <si>
    <t>1153fb10-8c23-4e3e-647e-08de31fc5eef</t>
  </si>
  <si>
    <t>KC04E1021232</t>
  </si>
  <si>
    <t>KB4553JX</t>
  </si>
  <si>
    <t>https://hana.modakita.com/azd942/avatar/26112502202512040929232WNXHY.jpg</t>
  </si>
  <si>
    <t>KC0417SK021240</t>
  </si>
  <si>
    <t>07392-PKB-2510796</t>
  </si>
  <si>
    <t>a3a7b7d0-ed35-496d-6451-08de31fc14f9</t>
  </si>
  <si>
    <t>JBK3E1602361</t>
  </si>
  <si>
    <t>KB5044JX</t>
  </si>
  <si>
    <t>2025-12-03</t>
  </si>
  <si>
    <t>https://hana.modakita.com/azd942/avatar/2611250220251203164428UAJVFF.jpg</t>
  </si>
  <si>
    <t>JBK315SK603901</t>
  </si>
  <si>
    <t>07392-PKB-2510793</t>
  </si>
  <si>
    <t>b10292a7-f5cc-4479-6438-08de31fc14f9</t>
  </si>
  <si>
    <t>https://hana.modakita.com/azd942/avatar/2611250220251203161631XP2S1T.jpg</t>
  </si>
  <si>
    <t>07392-PKB-2510788</t>
  </si>
  <si>
    <t>911a7cc2-4caf-4f77-bec9-08de31f8e270</t>
  </si>
  <si>
    <t>https://hana.modakita.com/azd942/avatar/2611250220251203151831ARR8CX.jpg</t>
  </si>
  <si>
    <t>07392-PKB-2510786</t>
  </si>
  <si>
    <t>16feab3d-e4c3-4a84-f50f-08de31f8ff6e</t>
  </si>
  <si>
    <t>https://hana.modakita.com/azd942/avatar/26112502202512031453030UNPRD.jpg</t>
  </si>
  <si>
    <t>07392-PKB-2510778</t>
  </si>
  <si>
    <t>3d3594af-74df-4a1c-5675-08de31f868a9</t>
  </si>
  <si>
    <t>https://hana.modakita.com/azd942/avatar/2611250220251203113123ORW36D.jpg</t>
  </si>
  <si>
    <t>07392-PKB-2510777</t>
  </si>
  <si>
    <t>dabad88d-3256-4dae-61e5-08de31fc14f9</t>
  </si>
  <si>
    <t>https://hana.modakita.com/azd942/avatar/2611250220251203112654OWBFLX.jpg</t>
  </si>
  <si>
    <t>07392-PKB-2510774</t>
  </si>
  <si>
    <t>4f914990-2d29-4cd1-555c-08de31f868a9</t>
  </si>
  <si>
    <t>https://hana.modakita.com/azd942/avatar/2611250220251203100752RNEMR8.jpg</t>
  </si>
  <si>
    <t>07392-PKB-2510769</t>
  </si>
  <si>
    <t>52735e43-b04d-4186-5e87-08de306ab0f0</t>
  </si>
  <si>
    <t>2025-12-02</t>
  </si>
  <si>
    <t>https://hana.modakita.com/azd942/avatar/2611250220251202165400PNVJDH.jpg</t>
  </si>
  <si>
    <t>07392-PKB-2510764</t>
  </si>
  <si>
    <t>b8c8c943-e671-4a7c-9a8a-08de306ae1ab</t>
  </si>
  <si>
    <t>https://hana.modakita.com/azd942/avatar/21260590720251202130919DAKIOV.jpg</t>
  </si>
  <si>
    <t>07392-PKB-2510761</t>
  </si>
  <si>
    <t>38fb85dc-9ffe-4577-2402-08de3068978e</t>
  </si>
  <si>
    <t>https://hana.modakita.com/azd942/avatar/2611250220251202122941TSNABV.jpg</t>
  </si>
  <si>
    <t>07392-PKB-2510754</t>
  </si>
  <si>
    <t>fd25f22e-d9af-4e92-5b96-08de306ab0f0</t>
  </si>
  <si>
    <t>https://hana.modakita.com/azd942/avatar/2611250220251202112438YMOZ0R.jpg</t>
  </si>
  <si>
    <t>07392-PKB-2510753</t>
  </si>
  <si>
    <t>e7d44adf-7a5e-4956-0f49-08de306bfa99</t>
  </si>
  <si>
    <t>KB4086JX</t>
  </si>
  <si>
    <t>https://hana.modakita.com/azd942/avatar/2611250220251202111130IBKUXY.jpg</t>
  </si>
  <si>
    <t>07392-PKB-2510752</t>
  </si>
  <si>
    <t>7e7d48ff-37aa-4d59-2369-08de3068978e</t>
  </si>
  <si>
    <t>https://hana.modakita.com/azd942/avatar/26112502202512021109319LWRVL.jpg</t>
  </si>
  <si>
    <t>07392-PKB-2510751</t>
  </si>
  <si>
    <t>7f07552e-c2f7-47d4-c745-08de3069239a</t>
  </si>
  <si>
    <t>KC04E1015363</t>
  </si>
  <si>
    <t>KB4169JX</t>
  </si>
  <si>
    <t>https://hana.modakita.com/azd942/avatar/2611250220251202105814M1RS3V.jpg</t>
  </si>
  <si>
    <t>KC0416SK015543</t>
  </si>
  <si>
    <t>07392-PKB-2510747</t>
  </si>
  <si>
    <t>14633713-5686-45be-9883-08de306ae1ab</t>
  </si>
  <si>
    <t>KB4174JX</t>
  </si>
  <si>
    <t>https://hana.modakita.com/azd942/avatar/2611250220251202101153KKFND3.jpg</t>
  </si>
  <si>
    <t>07392-PKB-2510728</t>
  </si>
  <si>
    <t>043145e2-62aa-48f0-0cdd-08de306bfa99</t>
  </si>
  <si>
    <t>2025-12-01</t>
  </si>
  <si>
    <t>https://hana.modakita.com/azd942/avatar/2611250220251201171656ONZ0YT.jpg</t>
  </si>
  <si>
    <t>07392-PKB-2510726</t>
  </si>
  <si>
    <t>286bcb51-d94c-438c-96ca-08de306ae1ab</t>
  </si>
  <si>
    <t>https://hana.modakita.com/azd942/avatar/21260590720251201162214VETOFL.jpg</t>
  </si>
  <si>
    <t>07392-PKB-2510725</t>
  </si>
  <si>
    <t>c72bad38-f471-45d3-c4ed-08de3069239a</t>
  </si>
  <si>
    <t>JBK1E2131123</t>
  </si>
  <si>
    <t>KB4138JX</t>
  </si>
  <si>
    <t>https://hana.modakita.com/azd942/avatar/2611250220251201161034PHYFZH.jpg</t>
  </si>
  <si>
    <t>JBK128SK133312</t>
  </si>
  <si>
    <t>07392-PKB-2510711</t>
  </si>
  <si>
    <t>96d2ad40-9c2e-478b-565f-08de306ab0f0</t>
  </si>
  <si>
    <t>https://hana.modakita.com/azd942/avatar/21260590720251201110632XP4XNI.jpg</t>
  </si>
  <si>
    <t>07392-PKB-2510710</t>
  </si>
  <si>
    <t>d2e72468-ad68-470b-2957-08de306abfa2</t>
  </si>
  <si>
    <t>https://hana.modakita.com/azd942/avatar/21260590720251201110132FEZZBD.jpg</t>
  </si>
  <si>
    <t>07392-PKB-2510707</t>
  </si>
  <si>
    <t>fa86c556-6d12-49c0-294a-08de306abfa2</t>
  </si>
  <si>
    <t>https://hana.modakita.com/azd942/avatar/212605907202512011048214APV5W.jpg</t>
  </si>
  <si>
    <t>07392-PKB-2511124</t>
  </si>
  <si>
    <t>a6db7a09-4602-457c-6cf4-08de39117740</t>
  </si>
  <si>
    <t>2025-12-12</t>
  </si>
  <si>
    <t>https://hana.modakita.com/azd942/avatar/2611250220251212154913EDXN2H.jpg</t>
  </si>
  <si>
    <t>07392-PKB-2511123</t>
  </si>
  <si>
    <t>ed7a034e-e4fa-44ed-6cb5-08de39117740</t>
  </si>
  <si>
    <t>https://hana.modakita.com/azd942/avatar/2611250220251212151511SKUA2J.jpg</t>
  </si>
  <si>
    <t>07392-PKB-2511116</t>
  </si>
  <si>
    <t>ad8b63c9-5e06-4af7-6c64-08de390fd99a</t>
  </si>
  <si>
    <t>https://hana.modakita.com/azd942/avatar/2611250220251212135325AVAUW4.jpg</t>
  </si>
  <si>
    <t>07392-PKB-2511115</t>
  </si>
  <si>
    <t>6eb51feb-3962-48e1-1e41-08de3910da56</t>
  </si>
  <si>
    <t>https://hana.modakita.com/azd942/avatar/2611250220251212134651AY5AB1.jpg</t>
  </si>
  <si>
    <t>07392-PKB-2511113</t>
  </si>
  <si>
    <t>748ec3e5-db77-4114-9609-08de390f79b3</t>
  </si>
  <si>
    <t>JMC1E1738155</t>
  </si>
  <si>
    <t>KB5791JX</t>
  </si>
  <si>
    <t>https://hana.modakita.com/azd942/avatar/2611250220251212134512XKYNMW.jpg</t>
  </si>
  <si>
    <t>JMC115SK739240</t>
  </si>
  <si>
    <t>07392-PKB-2511111</t>
  </si>
  <si>
    <t>806b397b-c015-4cc7-6bd1-08de39117740</t>
  </si>
  <si>
    <t>JME1E1755798</t>
  </si>
  <si>
    <t>KB4738JX</t>
  </si>
  <si>
    <t>https://hana.modakita.com/azd942/avatar/2611250220251212134013GPYDL4.jpg</t>
  </si>
  <si>
    <t>JME113SK757599</t>
  </si>
  <si>
    <t>07392-PKB-2511104</t>
  </si>
  <si>
    <t>45276e38-eb53-4ea0-95ef-08de390f79b3</t>
  </si>
  <si>
    <t>https://hana.modakita.com/azd942/avatar/26112502202512121334524IGPRT.jpg</t>
  </si>
  <si>
    <t>07392-PKB-2511102</t>
  </si>
  <si>
    <t>e2e3a416-a9dc-44f4-95d8-08de390f79b3</t>
  </si>
  <si>
    <t>https://hana.modakita.com/azd942/avatar/2611250220251212132925HRTOAB.jpg</t>
  </si>
  <si>
    <t>07392-PKB-2511105</t>
  </si>
  <si>
    <t>91f9f8bd-f2d1-4d25-9562-08de390f79b3</t>
  </si>
  <si>
    <t>https://hana.modakita.com/azd942/avatar/2611250220251212114200FK6T7T.jpg</t>
  </si>
  <si>
    <t>07392-PKB-2511109</t>
  </si>
  <si>
    <t>9e3f9919-c51c-457a-6b58-08de390fd99a</t>
  </si>
  <si>
    <t>JMG1E1576034</t>
  </si>
  <si>
    <t>KB4710JX</t>
  </si>
  <si>
    <t>https://hana.modakita.com/azd942/avatar/26112502202512121130390YVCRO.jpg</t>
  </si>
  <si>
    <t>JMG119SK576275</t>
  </si>
  <si>
    <t>07392-PKB-2511101</t>
  </si>
  <si>
    <t>bc65581d-5aed-4b74-6967-08de39117740</t>
  </si>
  <si>
    <t>https://hana.modakita.com/azd942/avatar/2611250220251212085634GQHPJO.jpg</t>
  </si>
  <si>
    <t>07392-PKB-2511070</t>
  </si>
  <si>
    <t>7f69ad24-da8f-45a1-bdf8-08de3840450b</t>
  </si>
  <si>
    <t>2025-12-11</t>
  </si>
  <si>
    <t>https://hana.modakita.com/azd942/avatar/2611250220251211174504JICJ9Z.jpg</t>
  </si>
  <si>
    <t>07392-PKB-2511068</t>
  </si>
  <si>
    <t>d519bf1f-d43a-403e-bdf7-08de3840450b</t>
  </si>
  <si>
    <t>https://hana.modakita.com/azd942/avatar/2611250220251211173325JB5BHJ.jpg</t>
  </si>
  <si>
    <t>07392-PKB-2511067</t>
  </si>
  <si>
    <t>c3d86e9b-cd12-46c1-bdf6-08de3840450b</t>
  </si>
  <si>
    <t>https://hana.modakita.com/azd942/avatar/2611250220251211173230JXYGGL.jpg</t>
  </si>
  <si>
    <t>07392-PKB-2511066</t>
  </si>
  <si>
    <t>0807fbc3-6f1d-468c-19c8-08de3841fd39</t>
  </si>
  <si>
    <t>https://hana.modakita.com/azd942/avatar/2611250220251211172000SJBVPU.jpg</t>
  </si>
  <si>
    <t>07392-PKB-2511062</t>
  </si>
  <si>
    <t>41ff3777-7df7-4c40-f1b0-08de38418528</t>
  </si>
  <si>
    <t>https://hana.modakita.com/azd942/avatar/2611250220251211164256ERH7PR.jpg</t>
  </si>
  <si>
    <t>07392-PKB-2511061</t>
  </si>
  <si>
    <t>047fc806-9eba-4e20-19a9-08de3841fd39</t>
  </si>
  <si>
    <t>https://hana.modakita.com/azd942/avatar/2611250220251211162949XWWFZP.jpg</t>
  </si>
  <si>
    <t>07392-PKB-2511059</t>
  </si>
  <si>
    <t>dbc8579c-540c-48bd-bdd3-08de3840450b</t>
  </si>
  <si>
    <t>https://hana.modakita.com/azd942/avatar/2611250220251211162112QFIMNK.jpg</t>
  </si>
  <si>
    <t>07392-PKB-2511049</t>
  </si>
  <si>
    <t>c03e4271-d85d-4635-16f5-08de3841fd39</t>
  </si>
  <si>
    <t>https://hana.modakita.com/azd942/avatar/2611250220251211104408AUMVXC.jpg</t>
  </si>
  <si>
    <t>07392-PKB-2511044</t>
  </si>
  <si>
    <t>9cdb3765-f9e8-4a54-2697-08de38416123</t>
  </si>
  <si>
    <t>https://hana.modakita.com/azd942/avatar/2611250220251211091856WFYBYA.jpg</t>
  </si>
  <si>
    <t>07392-PKB-2511042</t>
  </si>
  <si>
    <t>e95a7ff8-c91f-41f3-6edb-08de3771ef6c</t>
  </si>
  <si>
    <t>2025-12-10</t>
  </si>
  <si>
    <t>https://hana.modakita.com/azd942/avatar/2611250220251210174707MJ4CP6.jpg</t>
  </si>
  <si>
    <t>07392-PKB-2511041</t>
  </si>
  <si>
    <t>6d088ace-bc59-40b8-ac39-08de37701680</t>
  </si>
  <si>
    <t>https://hana.modakita.com/azd942/avatar/2611250220251210172925IOGGSJ.jpg</t>
  </si>
  <si>
    <t>07392-PKB-2511036</t>
  </si>
  <si>
    <t>dd6116bc-4662-4726-0b7c-08de376ecce8</t>
  </si>
  <si>
    <t>https://hana.modakita.com/azd942/avatar/26112502202512101514365NABVP.jpg</t>
  </si>
  <si>
    <t>07392-PKB-2511034</t>
  </si>
  <si>
    <t>2005a1a7-f69a-473a-06d1-08de37757acd</t>
  </si>
  <si>
    <t>JME1E1769779</t>
  </si>
  <si>
    <t>KB4936JX</t>
  </si>
  <si>
    <t>https://hana.modakita.com/azd942/avatar/2611250220251210145308TD2PP8.jpg</t>
  </si>
  <si>
    <t>JME112SK771753</t>
  </si>
  <si>
    <t>07392-PKB-2511033</t>
  </si>
  <si>
    <t>a90682c7-d52c-4ce6-06c9-08de37757acd</t>
  </si>
  <si>
    <t>https://hana.modakita.com/azd942/avatar/2611250220251210144354WWWKUO.jpg</t>
  </si>
  <si>
    <t>07392-PKB-2511032</t>
  </si>
  <si>
    <t>f4cfafaa-ec7c-45c4-069d-08de37757acd</t>
  </si>
  <si>
    <t>https://hana.modakita.com/azd942/avatar/2611250220251210143242XLPWSA.jpg</t>
  </si>
  <si>
    <t>07392-PKB-2511023</t>
  </si>
  <si>
    <t>729ebc13-7e9f-4df2-f4f8-08de3774a57b</t>
  </si>
  <si>
    <t>https://hana.modakita.com/azd942/avatar/2611250220251210102230SC0GBM.jpg</t>
  </si>
  <si>
    <t>07392-PKB-2511020</t>
  </si>
  <si>
    <t>9cdb49b0-0f89-4051-f496-08de3774a57b</t>
  </si>
  <si>
    <t>https://hana.modakita.com/azd942/avatar/2611250220251210093704MPX7BF.jpg</t>
  </si>
  <si>
    <t>07392-PKB-2511015</t>
  </si>
  <si>
    <t>49563b67-95dc-44a5-d37f-08de376c8dd7</t>
  </si>
  <si>
    <t>https://hana.modakita.com/azd942/avatar/2611250220251210085056UFXUD3.jpg</t>
  </si>
  <si>
    <t>07392-PKB-2511003</t>
  </si>
  <si>
    <t>a81ce0d5-6eb5-4382-38c9-08de359966d9</t>
  </si>
  <si>
    <t>2025-12-09</t>
  </si>
  <si>
    <t>https://hana.modakita.com/azd942/avatar/21260590720251209152743T5FIPH.jpg</t>
  </si>
  <si>
    <t>07392-PKB-2511006</t>
  </si>
  <si>
    <t>104c5901-4189-42d2-672b-08de3597322f</t>
  </si>
  <si>
    <t>https://hana.modakita.com/azd942/avatar/2611250220251209135327Z1RGR9.jpg</t>
  </si>
  <si>
    <t>07392-PKB-2510993</t>
  </si>
  <si>
    <t>67fe9ed9-d56c-4aaf-3599-08de359966d9</t>
  </si>
  <si>
    <t>https://hana.modakita.com/azd942/avatar/21260590720251209101259FXW0JE.jpg</t>
  </si>
  <si>
    <t>07392-PKB-2510990</t>
  </si>
  <si>
    <t>f428b975-5a9e-4827-b84d-08de359e57f2</t>
  </si>
  <si>
    <t>https://hana.modakita.com/azd942/avatar/2611250220251209093905PN2HRV.jpg</t>
  </si>
  <si>
    <t>07392-PKB-2510989</t>
  </si>
  <si>
    <t>639ecee2-7035-4612-34f8-08de359966d9</t>
  </si>
  <si>
    <t>JMC1E1734522</t>
  </si>
  <si>
    <t>KB5414JX</t>
  </si>
  <si>
    <t>https://hana.modakita.com/azd942/avatar/2611250220251209092913P7ZJOX.jpg</t>
  </si>
  <si>
    <t>JMC115SK735608</t>
  </si>
  <si>
    <t>07392-PKB-2511156</t>
  </si>
  <si>
    <t>56bdbaad-304b-4438-2308-08de390f2e9a</t>
  </si>
  <si>
    <t>JMH1E1275475</t>
  </si>
  <si>
    <t>2025-12-15</t>
  </si>
  <si>
    <t>https://squarix.modakita.com//m2tf6l//avatar/2611250220251215104929NQO7ZS.jpg</t>
  </si>
  <si>
    <t>JMH111SK277112</t>
  </si>
  <si>
    <t>07392-PKB-2511155</t>
  </si>
  <si>
    <t>1cd98e72-f370-4c1f-d4af-08de390f14a6</t>
  </si>
  <si>
    <t>JBK3E1604856</t>
  </si>
  <si>
    <t>KB5776JC</t>
  </si>
  <si>
    <t>https://squarix.modakita.com//m2tf6l//avatar/2611250220251215104018CSEROY.jpg</t>
  </si>
  <si>
    <t>JBK319SK606560</t>
  </si>
  <si>
    <t>07392-PKB-2511153</t>
  </si>
  <si>
    <t>0b72f441-94d5-4e37-75ff-08de39117740</t>
  </si>
  <si>
    <t>JMC1E1723531</t>
  </si>
  <si>
    <t>KB4060JX</t>
  </si>
  <si>
    <t>https://squarix.modakita.com//m2tf6l//avatar/2611250220251215101146FBOHWU.jpg</t>
  </si>
  <si>
    <t>JMC117SK724710</t>
  </si>
  <si>
    <t>07392-PKB-2511152</t>
  </si>
  <si>
    <t>5d9c215a-4f9d-41b3-d409-08de390f14a6</t>
  </si>
  <si>
    <t>https://squarix.modakita.com//m2tf6l//avatar/26112502202512150959587IKXG2.jpg</t>
  </si>
  <si>
    <t>07392-PKB-2511150</t>
  </si>
  <si>
    <t>7ef2e62c-5268-4e4c-75c0-08de390fd99a</t>
  </si>
  <si>
    <t>https://squarix.modakita.com//m2tf6l//avatar/2611250220251215092039FZIMHS.jpg</t>
  </si>
  <si>
    <t>07392-PKB-2511149</t>
  </si>
  <si>
    <t>5b7eedca-8959-496c-9ff4-08de390f79b3</t>
  </si>
  <si>
    <t>https://squarix.modakita.com//m2tf6l//avatar/2611250220251215091627CMZEM6.jpg</t>
  </si>
  <si>
    <t>07392-PKB-2511148</t>
  </si>
  <si>
    <t>7749ec4d-407d-4406-9fb7-08de390f79b3</t>
  </si>
  <si>
    <t>https://squarix.modakita.com//m2tf6l//avatar/2611250220251215090953LYZBKV.jpg</t>
  </si>
  <si>
    <t>07392-PKB-2511144</t>
  </si>
  <si>
    <t>760a81c9-91a4-4c2a-d0ee-08de390f14a6</t>
  </si>
  <si>
    <t>2025-12-13</t>
  </si>
  <si>
    <t>https://hana.modakita.com/azd942/avatar/26112502202512131801350MFFCN.jpg</t>
  </si>
  <si>
    <t>07392-PKB-2511142</t>
  </si>
  <si>
    <t>205dcb41-7729-4129-246d-08de3910da56</t>
  </si>
  <si>
    <t>JME1E1745906</t>
  </si>
  <si>
    <t>KB4535JX</t>
  </si>
  <si>
    <t>https://hana.modakita.com/azd942/avatar/2611250220251213160419UHLEHA.jpg</t>
  </si>
  <si>
    <t>JME118SK747845</t>
  </si>
  <si>
    <t>07392-PKB-2511141</t>
  </si>
  <si>
    <t>13e61031-42af-4763-725c-08de39117740</t>
  </si>
  <si>
    <t>https://hana.modakita.com/azd942/avatar/2611250220251213160014KNRJAC.jpg</t>
  </si>
  <si>
    <t>07392-PKB-2511372</t>
  </si>
  <si>
    <t>7be1df7e-b75f-4db0-b341-08de3e88b791</t>
  </si>
  <si>
    <t>2025-12-21</t>
  </si>
  <si>
    <t>https://squarix.modakita.com//m2tf6l//avatar/26112502202512211655090NXKTY.jpg</t>
  </si>
  <si>
    <t>07392-PKB-2511367</t>
  </si>
  <si>
    <t>350badef-0300-4669-dc8c-08de3e8fb312</t>
  </si>
  <si>
    <t>https://squarix.modakita.com//m2tf6l//avatar/2611250220251221134838SXV6JC.jpg</t>
  </si>
  <si>
    <t>07392-PKB-2511366</t>
  </si>
  <si>
    <t>07231913-6493-4b68-9d47-08de3e90e608</t>
  </si>
  <si>
    <t>https://squarix.modakita.com//m2tf6l//avatar/2611250220251221131822LZW2GX.jpg</t>
  </si>
  <si>
    <t>07392-PKB-2511365</t>
  </si>
  <si>
    <t>51302d96-0e23-4e86-b135-08de3e8a7a5e</t>
  </si>
  <si>
    <t>https://squarix.modakita.com//m2tf6l//avatar/26112502202512211246207APLMP.jpg</t>
  </si>
  <si>
    <t>07392-PKB-2511360</t>
  </si>
  <si>
    <t>ed552785-f974-429d-96c7-08de3e8b4277</t>
  </si>
  <si>
    <t>2025-12-20</t>
  </si>
  <si>
    <t>https://squarix.modakita.com//m2tf6l//avatar/2611250220251220141356ZXLESY.jpg</t>
  </si>
  <si>
    <t>07392-PKB-2511356</t>
  </si>
  <si>
    <t>93e54cd4-e82e-4681-95ab-08de3e8b4277</t>
  </si>
  <si>
    <t>https://squarix.modakita.com//m2tf6l//avatar/2611250220251220115751SDT9YU.jpg</t>
  </si>
  <si>
    <t>07392-PKB-2511346</t>
  </si>
  <si>
    <t>4ee43758-fbe3-4ade-d80a-08de3e8fb312</t>
  </si>
  <si>
    <t>https://squarix.modakita.com//m2tf6l//avatar/2611250220251220111600CNHIYD.jpg</t>
  </si>
  <si>
    <t>07392-PKB-2511345</t>
  </si>
  <si>
    <t>b3543a1c-1092-4528-ad68-08de3e8991e3</t>
  </si>
  <si>
    <t>https://squarix.modakita.com//m2tf6l//avatar/2611250220251220111218HLCJI3.jpg</t>
  </si>
  <si>
    <t>07392-PKB-2511343</t>
  </si>
  <si>
    <t>da32c91b-8d73-4d35-aaee-08de3e8991e3</t>
  </si>
  <si>
    <t>https://squarix.modakita.com//m2tf6l//avatar/2611250220251220083252VJWLED.jpg</t>
  </si>
  <si>
    <t>07392-PKB-2511314</t>
  </si>
  <si>
    <t>8a28baaa-8058-4f95-9253-08de3e8b4277</t>
  </si>
  <si>
    <t>KC04E1028865</t>
  </si>
  <si>
    <t>KB5970JX</t>
  </si>
  <si>
    <t>2025-12-19</t>
  </si>
  <si>
    <t>https://squarix.modakita.com//m2tf6l//avatar/2611250220251219172757ORXXNE.jpg</t>
  </si>
  <si>
    <t>KC0415SK028820</t>
  </si>
  <si>
    <t>07392-PKB-2511326</t>
  </si>
  <si>
    <t>f944a3ea-0c71-4cfc-aa50-08de3e8991e3</t>
  </si>
  <si>
    <t>https://squarix.modakita.com//m2tf6l//avatar/2611250220251219172607PQPFYK.jpg</t>
  </si>
  <si>
    <t>07392-PKB-2511332</t>
  </si>
  <si>
    <t>41662ac8-e0ec-4059-9218-08de3e8b4277</t>
  </si>
  <si>
    <t>KFC1E1211230</t>
  </si>
  <si>
    <t>KB5238JX</t>
  </si>
  <si>
    <t>https://squarix.modakita.com//m2tf6l//avatar/26112502202512191633068X8WFH.jpg</t>
  </si>
  <si>
    <t>KFC110SK211345</t>
  </si>
  <si>
    <t>07392-PKB-2511333</t>
  </si>
  <si>
    <t>92e4fd6a-2fc3-43e7-a96f-08de3e8a7a5e</t>
  </si>
  <si>
    <t>https://squarix.modakita.com//m2tf6l//avatar/2611250220251219162419MTZMCH.jpg</t>
  </si>
  <si>
    <t>07392-PKB-2511315</t>
  </si>
  <si>
    <t>6fe0cc8c-1b42-42df-91fc-08de3e8b4277</t>
  </si>
  <si>
    <t>KC04E1029069</t>
  </si>
  <si>
    <t>KB5971JX</t>
  </si>
  <si>
    <t>https://squarix.modakita.com//m2tf6l//avatar/2611250220251219161931UPKCWW.jpg</t>
  </si>
  <si>
    <t>KC0412SK029181</t>
  </si>
  <si>
    <t>07392-PKB-2511310</t>
  </si>
  <si>
    <t>01fb1dad-4ba4-4ecd-a856-08de3e8a7a5e</t>
  </si>
  <si>
    <t>https://squarix.modakita.com//m2tf6l//avatar/26112502202512191030361BPKR4.jpg</t>
  </si>
  <si>
    <t>07392-PKB-2511308</t>
  </si>
  <si>
    <t>c3187b45-f8db-4171-90ef-08de3e8b4277</t>
  </si>
  <si>
    <t>https://squarix.modakita.com//m2tf6l//avatar/2611250220251219101127KEL6PZ.jpg</t>
  </si>
  <si>
    <t>07392-PKB-2511307</t>
  </si>
  <si>
    <t>047c9d18-ce9e-445b-a8a8-08de3e8991e3</t>
  </si>
  <si>
    <t>https://squarix.modakita.com//m2tf6l//avatar/2611250220251219100512RB3SBI.jpg</t>
  </si>
  <si>
    <t>07392-PKB-2511306</t>
  </si>
  <si>
    <t>0b2245c3-e565-4e30-d3bc-08de3e8fb312</t>
  </si>
  <si>
    <t>https://squarix.modakita.com//m2tf6l//avatar/2611250220251219095749AWZCQB.jpg</t>
  </si>
  <si>
    <t>07392-PKB-2511302</t>
  </si>
  <si>
    <t>9d4ce67f-8409-4780-d338-08de3e8fb312</t>
  </si>
  <si>
    <t>https://squarix.modakita.com//m2tf6l//avatar/2611250220251219092415FWWVFV.jpg</t>
  </si>
  <si>
    <t>07392-PKB-2511299</t>
  </si>
  <si>
    <t>b8f2cb6e-100c-4bb7-45f8-08de3dbdcef6</t>
  </si>
  <si>
    <t>2025-12-18</t>
  </si>
  <si>
    <t>https://squarix.modakita.com//m2tf6l//avatar/2611250220251218180221UVWIE5.jpg</t>
  </si>
  <si>
    <t>07392-PKB-2511297</t>
  </si>
  <si>
    <t>162a2071-a7db-4fe5-45f7-08de3dbdcef6</t>
  </si>
  <si>
    <t>https://squarix.modakita.com//m2tf6l//avatar/2611250220251218180039OTC5OP.jpg</t>
  </si>
  <si>
    <t>07392-PKB-2511294</t>
  </si>
  <si>
    <t>2a9b6b6c-8250-4f78-ef4b-08de3dc4fdba</t>
  </si>
  <si>
    <t>JMG1E1383007</t>
  </si>
  <si>
    <t>KB2230JX</t>
  </si>
  <si>
    <t>https://squarix.modakita.com//m2tf6l//avatar/2611250220251218172433LKMXTA.jpg</t>
  </si>
  <si>
    <t>JMG111SK382887</t>
  </si>
  <si>
    <t>07392-PKB-2511292</t>
  </si>
  <si>
    <t>3b05e269-91c7-4a29-645d-08de3dc24674</t>
  </si>
  <si>
    <t>https://squarix.modakita.com//m2tf6l//avatar/2611250220251218170148VW5TIZ.jpg</t>
  </si>
  <si>
    <t>07392-PKB-2511286</t>
  </si>
  <si>
    <t>0aa1ddcc-e988-4cf5-4552-08de3dbdcef6</t>
  </si>
  <si>
    <t>https://squarix.modakita.com//m2tf6l//avatar/2611250220251218145019BAAMZA.jpg</t>
  </si>
  <si>
    <t>07392-PKB-2511280</t>
  </si>
  <si>
    <t>d869ea9a-26cc-4ce3-ba84-08de3dbeddf6</t>
  </si>
  <si>
    <t>https://squarix.modakita.com//m2tf6l//avatar/2611250220251218115505YOYX5R.jpg</t>
  </si>
  <si>
    <t>07392-PKB-2511278</t>
  </si>
  <si>
    <t>6e69b4bf-742b-444b-6235-08de3dc24674</t>
  </si>
  <si>
    <t>https://squarix.modakita.com//m2tf6l//avatar/2611250220251218112649LRGRIG.jpg</t>
  </si>
  <si>
    <t>07392-PKB-2511276</t>
  </si>
  <si>
    <t>25f1e782-bbae-4a6d-ecac-08de3dc4fdba</t>
  </si>
  <si>
    <t>https://squarix.modakita.com//m2tf6l//avatar/2611250220251218105300NUFMZY.jpg</t>
  </si>
  <si>
    <t>07392-PKB-2511274</t>
  </si>
  <si>
    <t>6b079fc7-c321-4dcd-b9ce-08de3dbeddf6</t>
  </si>
  <si>
    <t>https://squarix.modakita.com//m2tf6l//avatar/2611250220251218104514NJP1NS.jpg</t>
  </si>
  <si>
    <t>07392-PKB-2511272</t>
  </si>
  <si>
    <t>d3cfe4eb-53f6-412d-f9a9-08de3dbec569</t>
  </si>
  <si>
    <t>https://squarix.modakita.com//m2tf6l//avatar/2611250220251218102233IO9ZOF.jpg</t>
  </si>
  <si>
    <t>07392-PKB-2511271</t>
  </si>
  <si>
    <t>8efacb21-a840-4b39-d256-08de3dbe5f8a</t>
  </si>
  <si>
    <t>https://squarix.modakita.com//m2tf6l//avatar/26112502202512181019036QTBK2.jpg</t>
  </si>
  <si>
    <t>07392-PKB-2511270</t>
  </si>
  <si>
    <t>3579c5e5-13c5-459c-ec28-08de3dc4fdba</t>
  </si>
  <si>
    <t>https://squarix.modakita.com//m2tf6l//avatar/2611250220251218101133FEUH2E.jpg</t>
  </si>
  <si>
    <t>07392-PKB-2511269</t>
  </si>
  <si>
    <t>b51b9d60-a31b-4209-4295-08de3dbdcef6</t>
  </si>
  <si>
    <t>https://squarix.modakita.com//m2tf6l//avatar/2611250220251218093558N3HNHJ.jpg</t>
  </si>
  <si>
    <t>07392-PKB-2511268</t>
  </si>
  <si>
    <t>82f67f1c-3f32-4906-b905-08de3dbeddf6</t>
  </si>
  <si>
    <t>https://squarix.modakita.com//m2tf6l//avatar/2611250220251218093006A0SZSV.jpg</t>
  </si>
  <si>
    <t>07392-PKB-2511136</t>
  </si>
  <si>
    <t>8795406d-cd63-4e17-eb80-08de3dc4fdba</t>
  </si>
  <si>
    <t>JMC1E1725556</t>
  </si>
  <si>
    <t>KB4548JX</t>
  </si>
  <si>
    <t>https://squarix.modakita.com//m2tf6l//avatar/2611250220251218092206CXGOME.jpg</t>
  </si>
  <si>
    <t>JMC112SK726736</t>
  </si>
  <si>
    <t>07392-PKB-2511260</t>
  </si>
  <si>
    <t>4d4946a4-b7b3-4e43-8db4-08de3cd39fc8</t>
  </si>
  <si>
    <t>2025-12-17</t>
  </si>
  <si>
    <t>https://squarix.modakita.com//m2tf6l//avatar/2611250220251217175642RUTYWS.jpg</t>
  </si>
  <si>
    <t>07392-PKB-2511259</t>
  </si>
  <si>
    <t>bbebb8a2-3e95-45ae-8db1-08de3cd39fc8</t>
  </si>
  <si>
    <t>https://squarix.modakita.com//m2tf6l//avatar/2611250220251217175041ERGH56.jpg</t>
  </si>
  <si>
    <t>07392-PKB-2511258</t>
  </si>
  <si>
    <t>cd1a982d-f5d6-45ac-479f-08de3cd28159</t>
  </si>
  <si>
    <t>https://squarix.modakita.com//m2tf6l//avatar/2611250220251217174926AQYVS9.jpg</t>
  </si>
  <si>
    <t>07392-PKB-2511256</t>
  </si>
  <si>
    <t>a642e2ce-78a7-42c7-22e6-08de3cea0641</t>
  </si>
  <si>
    <t>https://squarix.modakita.com//m2tf6l//avatar/2611250220251217171102KOCBQ1.jpg</t>
  </si>
  <si>
    <t>07392-PKB-2511255</t>
  </si>
  <si>
    <t>aaa3762a-5936-43af-fb03-08de3cf3cb36</t>
  </si>
  <si>
    <t>https://squarix.modakita.com//m2tf6l//avatar/261125022025121717011314KTC5.jpg</t>
  </si>
  <si>
    <t>07392-PKB-2511250</t>
  </si>
  <si>
    <t>2a7c4f52-9a5e-497d-f4e1-08de3cea4223</t>
  </si>
  <si>
    <t>https://squarix.modakita.com//m2tf6l//avatar/2611250220251217164751RIYSRY.jpg</t>
  </si>
  <si>
    <t>07392-PKB-2511242</t>
  </si>
  <si>
    <t>9c6ac4fb-f35c-43d8-8d8e-08de3cd39fc8</t>
  </si>
  <si>
    <t>https://squarix.modakita.com//m2tf6l//avatar/2611250220251217164539EOEECB.jpg</t>
  </si>
  <si>
    <t>07392-PKB-2511246</t>
  </si>
  <si>
    <t>a93661fe-60e0-42c1-faf9-08de3cf3cb36</t>
  </si>
  <si>
    <t>https://squarix.modakita.com//m2tf6l//avatar/2611250220251217164321VDNPK0.jpg</t>
  </si>
  <si>
    <t>07392-PKB-2511239</t>
  </si>
  <si>
    <t>319473dc-c838-4170-f479-08de3cea4223</t>
  </si>
  <si>
    <t>https://squarix.modakita.com//m2tf6l//avatar/2611250220251217151025JJKWNR.jpg</t>
  </si>
  <si>
    <t>07392-PKB-2511238</t>
  </si>
  <si>
    <t>e4229f7b-e5b9-40c2-2114-08de3cea0641</t>
  </si>
  <si>
    <t>https://squarix.modakita.com//m2tf6l//avatar/2611250220251217120516KK5GU2.jpg</t>
  </si>
  <si>
    <t>07392-PKB-2511236</t>
  </si>
  <si>
    <t>a152eb39-6079-4a39-59f8-08de3cf10694</t>
  </si>
  <si>
    <t>https://squarix.modakita.com//m2tf6l//avatar/2611250220251217113915MU3OGE.jpg</t>
  </si>
  <si>
    <t>07392-PKB-2511230</t>
  </si>
  <si>
    <t>f18b2fb9-8ffb-41ea-8a89-08de3cd39fc8</t>
  </si>
  <si>
    <t>https://squarix.modakita.com//m2tf6l//avatar/2611250220251217095001MELBWK.jpg</t>
  </si>
  <si>
    <t>07392-PKB-2511229</t>
  </si>
  <si>
    <t>c8da708b-65ca-4e22-44b0-08de3cd28159</t>
  </si>
  <si>
    <t>https://squarix.modakita.com//m2tf6l//avatar/2611250220251217092826R6OHEI.jpg</t>
  </si>
  <si>
    <t>07392-PKB-2511228</t>
  </si>
  <si>
    <t>afa72545-2b37-43ee-f164-08de3cea4223</t>
  </si>
  <si>
    <t>https://squarix.modakita.com//m2tf6l//avatar/2611250220251217091639YLUXEE.jpg</t>
  </si>
  <si>
    <t>07392-PKB-2511226</t>
  </si>
  <si>
    <t>5f22dec2-ab8a-4fe6-89fb-08de3cd39fc8</t>
  </si>
  <si>
    <t>https://squarix.modakita.com//m2tf6l//avatar/2611250220251217085857NBWGEQ.jpg</t>
  </si>
  <si>
    <t>07392-PKB-2511225</t>
  </si>
  <si>
    <t>e8266eb0-81ec-47c6-3ff8-08de3c6693ac</t>
  </si>
  <si>
    <t>2025-12-16</t>
  </si>
  <si>
    <t>https://squarix.modakita.com//m2tf6l//avatar/2611250220251216164217BANBAR.jpg</t>
  </si>
  <si>
    <t>07392-PKB-2511224</t>
  </si>
  <si>
    <t>6cb54099-9cbc-4d00-7fcf-08de390fd99a</t>
  </si>
  <si>
    <t>https://squarix.modakita.com//m2tf6l//avatar/2611250220251216163759DLLUK7.jpg</t>
  </si>
  <si>
    <t>07392-PKB-2511223</t>
  </si>
  <si>
    <t>9f5272fa-1415-4d2b-3fed-08de3c6693ac</t>
  </si>
  <si>
    <t>https://squarix.modakita.com//m2tf6l//avatar/2611250220251216163643LVWPAH.jpg</t>
  </si>
  <si>
    <t>07392-PKB-2511219</t>
  </si>
  <si>
    <t>02daa159-f4ae-4e79-2abc-08de390f2e9a</t>
  </si>
  <si>
    <t>JBK3E1608446</t>
  </si>
  <si>
    <t>KB5991JX</t>
  </si>
  <si>
    <t>https://squarix.modakita.com//m2tf6l//avatar/2611250220251216143851UCDLNI.jpg</t>
  </si>
  <si>
    <t>JBK310SK610397</t>
  </si>
  <si>
    <t>07392-PKB-2511213</t>
  </si>
  <si>
    <t>e2abd664-bc48-45c3-db0a-08de390f14a6</t>
  </si>
  <si>
    <t>https://squarix.modakita.com//m2tf6l//avatar/2611250220251216124105FKWEVN.jpg</t>
  </si>
  <si>
    <t>07392-PKB-2511212</t>
  </si>
  <si>
    <t>dfa7c8b6-6c99-4232-7d95-08de390fd99a</t>
  </si>
  <si>
    <t>https://squarix.modakita.com//m2tf6l//avatar/2611250220251216123331QMVWJY.jpg</t>
  </si>
  <si>
    <t>07392-PKB-2511211</t>
  </si>
  <si>
    <t>74faec7b-5627-42f9-296b-08de390f2e9a</t>
  </si>
  <si>
    <t>JMH2E1547134</t>
  </si>
  <si>
    <t>KB5227JX</t>
  </si>
  <si>
    <t>https://squarix.modakita.com//m2tf6l//avatar/2611250220251216122718ITN6MH.jpg</t>
  </si>
  <si>
    <t>JMH216SK546817</t>
  </si>
  <si>
    <t>07392-PKB-2511206</t>
  </si>
  <si>
    <t>14608de3-733d-4520-da35-08de390f14a6</t>
  </si>
  <si>
    <t>https://squarix.modakita.com//m2tf6l//avatar/2611250220251216110355ERKIZF.jpg</t>
  </si>
  <si>
    <t>07392-PKB-2511203</t>
  </si>
  <si>
    <t>a7982824-0698-462a-2d7e-08de3910da56</t>
  </si>
  <si>
    <t>https://squarix.modakita.com//m2tf6l//avatar/2611250220251216101637UPJDON.jpg</t>
  </si>
  <si>
    <t>07392-PKB-2511200</t>
  </si>
  <si>
    <t>6d353cf6-da32-4a0d-7b9f-08de39117740</t>
  </si>
  <si>
    <t>https://squarix.modakita.com//m2tf6l//avatar/2611250220251216095552UXDGJF.jpg</t>
  </si>
  <si>
    <t>07392-PKB-2511409</t>
  </si>
  <si>
    <t>7ddcfd0b-e6ec-47c8-3b6d-08de40ea6bc1</t>
  </si>
  <si>
    <t>2025-12-22</t>
  </si>
  <si>
    <t>https://squarix.modakita.com//m2tf6l//avatar/2611250220251222161245KRQQSW.jpg</t>
  </si>
  <si>
    <t>07392-PKB-2511407</t>
  </si>
  <si>
    <t>f7c0812f-496d-4d09-3ae6-08de40ea6bc1</t>
  </si>
  <si>
    <t>https://squarix.modakita.com//m2tf6l//avatar/2611250220251222151318SHTMQR.jpg</t>
  </si>
  <si>
    <t>07392-PKB-2511406</t>
  </si>
  <si>
    <t>d5cb40be-eac8-403b-4dd4-08de40ea9d53</t>
  </si>
  <si>
    <t>https://squarix.modakita.com//m2tf6l//avatar/2611250220251222150751L3EHTJ.jpg</t>
  </si>
  <si>
    <t>07392-PKB-2511404</t>
  </si>
  <si>
    <t>650d3643-e3bd-47ff-45ad-08de40e3f590</t>
  </si>
  <si>
    <t>https://squarix.modakita.com//m2tf6l//avatar/2611250220251222150137G5ALVJ.jpg</t>
  </si>
  <si>
    <t>07392-PKB-2511399</t>
  </si>
  <si>
    <t>18c9ad21-e7f0-46b7-44e1-08de40e3f590</t>
  </si>
  <si>
    <t>https://squarix.modakita.com//m2tf6l//avatar/2611250220251222134759RSHQNM.jpg</t>
  </si>
  <si>
    <t>07392-PKB-2511387</t>
  </si>
  <si>
    <t>a9279918-86b0-43d6-43d1-08de40e3f590</t>
  </si>
  <si>
    <t>https://squarix.modakita.com//m2tf6l//avatar/2611250220251222113404FFGVUU.jpg</t>
  </si>
  <si>
    <t>07392-PKB-2511384</t>
  </si>
  <si>
    <t>d2e08678-ada1-4977-38bc-08de40ea6bc1</t>
  </si>
  <si>
    <t>https://squarix.modakita.com//m2tf6l//avatar/2611250220251222111409ZIUIBX.jpg</t>
  </si>
  <si>
    <t>07392-PKB-2511382</t>
  </si>
  <si>
    <t>e6555fb2-3faf-4052-a58b-08de40e87258</t>
  </si>
  <si>
    <t>https://squarix.modakita.com//m2tf6l//avatar/2611250220251222105112LUGDHQ.jpg</t>
  </si>
  <si>
    <t>07392-PKB-2511379</t>
  </si>
  <si>
    <t>24f62437-f1df-4a1c-0b1b-08de40e69fd1</t>
  </si>
  <si>
    <t>https://squarix.modakita.com//m2tf6l//avatar/2611250220251222101548IFNJOY.jpg</t>
  </si>
  <si>
    <t>07392-PKB-2511450</t>
  </si>
  <si>
    <t>cefb9d51-4acd-4e3b-ae62-08de40e87258</t>
  </si>
  <si>
    <t>KD11E1634625</t>
  </si>
  <si>
    <t>KB6689EAJ</t>
  </si>
  <si>
    <t>2025-12-23</t>
  </si>
  <si>
    <t>https://squarix.modakita.com//m2tf6l//avatar/2611250220251223171506AB82IH.jpg</t>
  </si>
  <si>
    <t>KD1117SK635406</t>
  </si>
  <si>
    <t>07392-PKB-2511445</t>
  </si>
  <si>
    <t>7468d91d-86ad-4f36-4ab2-08de40e3f590</t>
  </si>
  <si>
    <t>JMH2E1546121</t>
  </si>
  <si>
    <t>KB5056JX</t>
  </si>
  <si>
    <t>https://squarix.modakita.com//m2tf6l//avatar/2611250220251223151536RDUCKR.jpg</t>
  </si>
  <si>
    <t>JMH215SK545898</t>
  </si>
  <si>
    <t>07392-PKB-2511439</t>
  </si>
  <si>
    <t>9af64278-6d0c-4c4f-4aa3-08de40e3f590</t>
  </si>
  <si>
    <t>https://squarix.modakita.com//m2tf6l//avatar/2611250220251223150830Y8E0QU.jpg</t>
  </si>
  <si>
    <t>07392-PKB-2511436</t>
  </si>
  <si>
    <t>7facbd50-c82a-427f-5d92-08de40e6c490</t>
  </si>
  <si>
    <t>JMC1E1740274</t>
  </si>
  <si>
    <t>https://squarix.modakita.com//m2tf6l//avatar/2611250220251223124627NN7LZK.jpg</t>
  </si>
  <si>
    <t>JMC110SK740960</t>
  </si>
  <si>
    <t>07392-PKB-2511432</t>
  </si>
  <si>
    <t>6b7e34cd-abcb-441d-ac49-08de40e87258</t>
  </si>
  <si>
    <t>https://squarix.modakita.com//m2tf6l//avatar/2611250220251223115617SUAQIO.jpg</t>
  </si>
  <si>
    <t>07392-PKB-2511430</t>
  </si>
  <si>
    <t>1304af12-1c1e-4b97-3e54-08de40ea6bc1</t>
  </si>
  <si>
    <t>https://squarix.modakita.com//m2tf6l//avatar/2611250220251223111439OP7PBM.jpg</t>
  </si>
  <si>
    <t>07392-PKB-2511429</t>
  </si>
  <si>
    <t>534d0761-73ea-405d-3e49-08de40ea6bc1</t>
  </si>
  <si>
    <t>https://squarix.modakita.com//m2tf6l//avatar/2611250220251223111314WISPW9.jpg</t>
  </si>
  <si>
    <t>07392-PKB-2511428</t>
  </si>
  <si>
    <t>c7ecad77-6140-4872-5cd0-08de40e6c490</t>
  </si>
  <si>
    <t>JBK1E2151702</t>
  </si>
  <si>
    <t>https://squarix.modakita.com//m2tf6l//avatar/2611250220251223105943GAUSP7.jpg</t>
  </si>
  <si>
    <t>JBK121SK153854</t>
  </si>
  <si>
    <t>07392-PKB-2511421</t>
  </si>
  <si>
    <t>378f3de7-8252-4996-5c31-08de40e6c490</t>
  </si>
  <si>
    <t>https://squarix.modakita.com//m2tf6l//avatar/2611250220251223101859UEBNLB.jpg</t>
  </si>
  <si>
    <t>07392-PKB-2511420</t>
  </si>
  <si>
    <t>c6862148-59c0-41c8-3d86-08de40ea6bc1</t>
  </si>
  <si>
    <t>JME1E1784592</t>
  </si>
  <si>
    <t>KB5393JX</t>
  </si>
  <si>
    <t>https://squarix.modakita.com//m2tf6l//avatar/2611250220251223101427QMAPCU.jpg</t>
  </si>
  <si>
    <t>JME111SK786308</t>
  </si>
  <si>
    <t>07392-PKB-2511413</t>
  </si>
  <si>
    <t>93508987-aede-48a3-aa57-08de40e87258</t>
  </si>
  <si>
    <t>KC04E1031792</t>
  </si>
  <si>
    <t>KB6604JX</t>
  </si>
  <si>
    <t>https://squarix.modakita.com//m2tf6l//avatar/2611250220251223093509HOJWLB.jpg</t>
  </si>
  <si>
    <t>KC0417SK031735</t>
  </si>
  <si>
    <t>07392-PKB-2511472</t>
  </si>
  <si>
    <t>afb2ccb0-c8d8-4129-92e7-08de4239cdb5</t>
  </si>
  <si>
    <t>2025-12-24</t>
  </si>
  <si>
    <t>https://squarix.modakita.com//m2tf6l//avatar/2611250220251224145751I2BIEU.jpg</t>
  </si>
  <si>
    <t>07392-PKB-2511470</t>
  </si>
  <si>
    <t>a81695a3-d447-4129-17c2-08de423ab62b</t>
  </si>
  <si>
    <t>KB4540JX</t>
  </si>
  <si>
    <t>https://squarix.modakita.com//m2tf6l//avatar/2611250220251224141451T7FGFY.jpg</t>
  </si>
  <si>
    <t>07392-PKB-2511462</t>
  </si>
  <si>
    <t>802e5f38-07de-40f2-16b4-08de423ab62b</t>
  </si>
  <si>
    <t>https://squarix.modakita.com//m2tf6l//avatar/2611250220251224123838EKVZSJ.jpg</t>
  </si>
  <si>
    <t>07392-PKB-2511456</t>
  </si>
  <si>
    <t>fb2412a9-37d0-4f5e-1585-08de423ab62b</t>
  </si>
  <si>
    <t>KB5925JX</t>
  </si>
  <si>
    <t>https://squarix.modakita.com//m2tf6l//avatar/2611250220251224104221OMR8B5.jpg</t>
  </si>
  <si>
    <t>07392-PKB-2511514</t>
  </si>
  <si>
    <t>07f860ea-d61f-4c47-a9ce-08de4238cd00</t>
  </si>
  <si>
    <t>2025-12-27</t>
  </si>
  <si>
    <t>https://squarix.modakita.com//m2tf6l//avatar/2611250220251227185115NRAGKP.jpg</t>
  </si>
  <si>
    <t>07392-PKB-2511513</t>
  </si>
  <si>
    <t>3aa31545-f830-4341-e57f-08de423cc729</t>
  </si>
  <si>
    <t>https://squarix.modakita.com//m2tf6l//avatar/2611250220251227185019KL2AH6.jpg</t>
  </si>
  <si>
    <t>07392-PKB-2511511</t>
  </si>
  <si>
    <t>82524479-6e65-4b6a-2489-08de423ab62b</t>
  </si>
  <si>
    <t>https://squarix.modakita.com//m2tf6l//avatar/2611250220251227184907NAXXJI.jpg</t>
  </si>
  <si>
    <t>07392-PKB-2511510</t>
  </si>
  <si>
    <t>b5d8243b-464f-4ba1-a9cd-08de4238cd00</t>
  </si>
  <si>
    <t>https://squarix.modakita.com//m2tf6l//avatar/2611250220251227184809OGEBLB.jpg</t>
  </si>
  <si>
    <t>07392-PKB-2511506</t>
  </si>
  <si>
    <t>5e120ef5-3f5c-4bed-e57d-08de423cc729</t>
  </si>
  <si>
    <t>https://squarix.modakita.com//m2tf6l//avatar/26112502202512271847095AWVFV.jpg</t>
  </si>
  <si>
    <t>07392-PKB-2511504</t>
  </si>
  <si>
    <t>766dc956-8a9e-42b3-e57c-08de423cc729</t>
  </si>
  <si>
    <t>https://squarix.modakita.com//m2tf6l//avatar/2611250220251227184602AALZJE.jpg</t>
  </si>
  <si>
    <t>07392-PKB-2511503</t>
  </si>
  <si>
    <t>be3186ee-51de-47da-b9c4-08de423b94f8</t>
  </si>
  <si>
    <t>https://squarix.modakita.com//m2tf6l//avatar/2611250220251227184459ZMZAB5.jpg</t>
  </si>
  <si>
    <t>07392-PKB-2511509</t>
  </si>
  <si>
    <t>49b522eb-537c-4390-2488-08de423ab62b</t>
  </si>
  <si>
    <t>https://squarix.modakita.com//m2tf6l//avatar/2611247320251227184255BIWZ3L.jpg</t>
  </si>
  <si>
    <t>07392-PKB-2511505</t>
  </si>
  <si>
    <t>778e72f4-7882-4e82-b9c3-08de423b94f8</t>
  </si>
  <si>
    <t>https://squarix.modakita.com//m2tf6l//avatar/2611247320251227183700UN64B0.jpg</t>
  </si>
  <si>
    <t>07392-PKB-2511497</t>
  </si>
  <si>
    <t>d5145a56-1ce4-49b8-a786-08de4238cd00</t>
  </si>
  <si>
    <t>JBK1E2148242</t>
  </si>
  <si>
    <t>KB6379JX</t>
  </si>
  <si>
    <t>https://squarix.modakita.com//m2tf6l//avatar/2611250220251227111756FDLTWG.jpg</t>
  </si>
  <si>
    <t>JBK123SK150633</t>
  </si>
  <si>
    <t>07392-PKB-2511491</t>
  </si>
  <si>
    <t>06027fe2-9598-47fc-e0cd-08de423cc729</t>
  </si>
  <si>
    <t>2025-12-26</t>
  </si>
  <si>
    <t>https://squarix.modakita.com//m2tf6l//avatar/2611250220251226163921KNVOGE.jpg</t>
  </si>
  <si>
    <t>07392-PKB-2511494</t>
  </si>
  <si>
    <t>65feea8d-faa8-4dc0-99ab-08de4239cdb5</t>
  </si>
  <si>
    <t>https://squarix.modakita.com//m2tf6l//avatar/2611250220251226163754FNNKYR.jpg</t>
  </si>
  <si>
    <t>07392-PKB-2511486</t>
  </si>
  <si>
    <t>2e2b0591-6212-446e-b4d3-08de423b94f8</t>
  </si>
  <si>
    <t>https://squarix.modakita.com//m2tf6l//avatar/2611250220251226160841DW0TTS.jpg</t>
  </si>
  <si>
    <t>07392-PKB-2511490</t>
  </si>
  <si>
    <t>41f6fade-2358-422f-a50c-08de4238cd00</t>
  </si>
  <si>
    <t>https://squarix.modakita.com//m2tf6l//avatar/2611250220251226160745N3UHCS.jpg</t>
  </si>
  <si>
    <t>07392-PKB-2511481</t>
  </si>
  <si>
    <t>5503597b-3221-4f1d-1f58-08de423ab62b</t>
  </si>
  <si>
    <t>https://squarix.modakita.com//m2tf6l//avatar/26112502202512261531128VAL01.jpg</t>
  </si>
  <si>
    <t xml:space="preserve">	20739220519174</t>
  </si>
  <si>
    <t>851a0cb0-69af-4f2e-189a-08de34579324</t>
  </si>
  <si>
    <t>JME1E1792265</t>
  </si>
  <si>
    <t>KB5245JX</t>
  </si>
  <si>
    <t>https://hana.modakita.com/azd942/avatar/2611250220251206144719J6G21A.jpg</t>
  </si>
  <si>
    <t>JME114SK793978</t>
  </si>
  <si>
    <t xml:space="preserve">	20739220515706</t>
  </si>
  <si>
    <t>e9bfb9f0-d587-4d45-1707-08de34579324</t>
  </si>
  <si>
    <t>KC04E1024978</t>
  </si>
  <si>
    <t>KB5438JX</t>
  </si>
  <si>
    <t>https://hana.modakita.com/azd942/avatar/2611250220251206115838RXDP5G.jpg</t>
  </si>
  <si>
    <t>KC0410SK025002</t>
  </si>
  <si>
    <t xml:space="preserve">	20739220513920</t>
  </si>
  <si>
    <t>93e3391a-0b74-4c4b-0bc1-08de34579ff2</t>
  </si>
  <si>
    <t>JME1E1788819</t>
  </si>
  <si>
    <t>KB4762EAK</t>
  </si>
  <si>
    <t>https://hana.modakita.com/azd942/avatar/2611250220251206110340A3JYTA.jpg</t>
  </si>
  <si>
    <t>JME114SK790420</t>
  </si>
  <si>
    <t xml:space="preserve">	20739220511158</t>
  </si>
  <si>
    <t>1f9d0927-2593-4e99-3a7f-08de34596d34</t>
  </si>
  <si>
    <t>JMH1E1268513</t>
  </si>
  <si>
    <t>KB5407JX</t>
  </si>
  <si>
    <t>https://hana.modakita.com/azd942/avatar/2611250220251206095351PJJNHC.jpg</t>
  </si>
  <si>
    <t>JMH111SK270595</t>
  </si>
  <si>
    <t xml:space="preserve">	20739220488830</t>
  </si>
  <si>
    <t>fdc4f03c-c471-4331-4ca0-08de338270bd</t>
  </si>
  <si>
    <t>JBK3E1606454</t>
  </si>
  <si>
    <t>KB5630JX</t>
  </si>
  <si>
    <t>https://hana.modakita.com/azd942/avatar/2611250220251205143856VEQKSF.jpg</t>
  </si>
  <si>
    <t>JBK317SK608324</t>
  </si>
  <si>
    <t xml:space="preserve">	20739220488519</t>
  </si>
  <si>
    <t>b070a440-6ed4-41ca-4c7a-08de338270bd</t>
  </si>
  <si>
    <t>JMC1E1748731</t>
  </si>
  <si>
    <t>KB5645JX</t>
  </si>
  <si>
    <t>https://hana.modakita.com/azd942/avatar/26112502202512051426143UEXXI.jpg</t>
  </si>
  <si>
    <t>JMC11XSK749892</t>
  </si>
  <si>
    <t xml:space="preserve">	20739220485737</t>
  </si>
  <si>
    <t>6ae89cd3-61c7-4868-793c-08de33544711</t>
  </si>
  <si>
    <t>KC04E1026837</t>
  </si>
  <si>
    <t>KB5650JX</t>
  </si>
  <si>
    <t>https://hana.modakita.com/azd942/avatar/26112502202512051131401V0KGM.jpg</t>
  </si>
  <si>
    <t>KC0418SK026754</t>
  </si>
  <si>
    <t xml:space="preserve">	20739220484177</t>
  </si>
  <si>
    <t>cc72a32e-eac7-4e49-4a33-08de338270bd</t>
  </si>
  <si>
    <t>JBK1E2145957</t>
  </si>
  <si>
    <t>KB5931JX</t>
  </si>
  <si>
    <t>https://hana.modakita.com/azd942/avatar/261125022025120510172705OTCU.jpg</t>
  </si>
  <si>
    <t>JBK126SK148052</t>
  </si>
  <si>
    <t xml:space="preserve">	20739220482860</t>
  </si>
  <si>
    <t>f916e857-8c26-45ae-70aa-08de3382f73e</t>
  </si>
  <si>
    <t>JBK1E2133406</t>
  </si>
  <si>
    <t>KB4700JX</t>
  </si>
  <si>
    <t>https://hana.modakita.com/azd942/avatar/21260590720251205093956JY94YH.jpg</t>
  </si>
  <si>
    <t>JBK127SK135469</t>
  </si>
  <si>
    <t xml:space="preserve">	20739220481023</t>
  </si>
  <si>
    <t>14da51d1-f4f1-4491-61ea-08de33848e61</t>
  </si>
  <si>
    <t>JMH1E1270475</t>
  </si>
  <si>
    <t>KB4716JX</t>
  </si>
  <si>
    <t>https://hana.modakita.com/azd942/avatar/2611250220251205084707IHSFS5.jpg</t>
  </si>
  <si>
    <t>JMH112SK272047</t>
  </si>
  <si>
    <t xml:space="preserve">	20739220475245</t>
  </si>
  <si>
    <t>dbb4ca90-cb9f-488a-fb1c-08de31f8ff6e</t>
  </si>
  <si>
    <t>KC04E1023892</t>
  </si>
  <si>
    <t>KB4762JX</t>
  </si>
  <si>
    <t>https://hana.modakita.com/azd942/avatar/2611250220251204163138FUJ8FH.jpg</t>
  </si>
  <si>
    <t>KC041XSK023872</t>
  </si>
  <si>
    <t xml:space="preserve">	20739220472852</t>
  </si>
  <si>
    <t>653a5694-8c49-481e-5c7a-08de31f868a9</t>
  </si>
  <si>
    <t>JMF1E1329234</t>
  </si>
  <si>
    <t>KB4950JX</t>
  </si>
  <si>
    <t>https://hana.modakita.com/azd942/avatar/2611250220251204134649HBV1V7.jpg</t>
  </si>
  <si>
    <t>JMF114SK329417</t>
  </si>
  <si>
    <t xml:space="preserve">	20739220472633</t>
  </si>
  <si>
    <t>bef255d3-9394-4de0-f990-08de31f8ff6e</t>
  </si>
  <si>
    <t>KFE1E1236248</t>
  </si>
  <si>
    <t>KB5427JX</t>
  </si>
  <si>
    <t>https://hana.modakita.com/azd942/avatar/2611250220251204133119PB5WDT.jpg</t>
  </si>
  <si>
    <t>KFE119SK236112</t>
  </si>
  <si>
    <t xml:space="preserve">	20739220471181</t>
  </si>
  <si>
    <t>9b460dfe-c05a-4d51-c182-08de31f8e270</t>
  </si>
  <si>
    <t>JBK1E2144042</t>
  </si>
  <si>
    <t>KB5463JX</t>
  </si>
  <si>
    <t>https://hana.modakita.com/azd942/avatar/21260590720251204121122EYTN5Y.jpg</t>
  </si>
  <si>
    <t>JBK129SK146232</t>
  </si>
  <si>
    <t xml:space="preserve">	20739220464576</t>
  </si>
  <si>
    <t>ed0867f6-5b8b-4d22-f65e-08de31f8ff6e</t>
  </si>
  <si>
    <t>JBK1E2144064</t>
  </si>
  <si>
    <t>KB5462JX</t>
  </si>
  <si>
    <t>https://hana.modakita.com/azd942/avatar/21260590720251204082041BZSOUJ.jpg</t>
  </si>
  <si>
    <t>JBK122SK146251</t>
  </si>
  <si>
    <t xml:space="preserve">	20739220439556</t>
  </si>
  <si>
    <t>01e447c4-70c5-4d4a-5c26-08de306ab0f0</t>
  </si>
  <si>
    <t>JMH2E1540951</t>
  </si>
  <si>
    <t>KB4956JX</t>
  </si>
  <si>
    <t>https://hana.modakita.com/azd942/avatar/2611250220251202122511CIPS9I.jpg</t>
  </si>
  <si>
    <t>JMH212SK541226</t>
  </si>
  <si>
    <t xml:space="preserve">	20739220439243</t>
  </si>
  <si>
    <t>9f32c43c-274e-487f-99fd-08de306ae1ab</t>
  </si>
  <si>
    <t>JMH1E1269716</t>
  </si>
  <si>
    <t>KB4958JX</t>
  </si>
  <si>
    <t>https://hana.modakita.com/azd942/avatar/2611250220251202120045OYMXVJ.jpg</t>
  </si>
  <si>
    <t>JMH110SK271320</t>
  </si>
  <si>
    <t xml:space="preserve">	20739220436858</t>
  </si>
  <si>
    <t>78bf9f99-7f06-43e7-5b33-08de306ab0f0</t>
  </si>
  <si>
    <t>JME1E1803618</t>
  </si>
  <si>
    <t>KB5780JX</t>
  </si>
  <si>
    <t>https://hana.modakita.com/azd942/avatar/26112502202512021034433DOST5.jpg</t>
  </si>
  <si>
    <t>JME110SK805298</t>
  </si>
  <si>
    <t xml:space="preserve">	20739220426599</t>
  </si>
  <si>
    <t>9e510232-0d86-4d54-9670-08de306ae1ab</t>
  </si>
  <si>
    <t>KFC1E1200188</t>
  </si>
  <si>
    <t>KB4562JX</t>
  </si>
  <si>
    <t>https://hana.modakita.com/azd942/avatar/2611250220251201153434EKGG02.jpg</t>
  </si>
  <si>
    <t>KFC113SK199577</t>
  </si>
  <si>
    <t xml:space="preserve">	20739220425671</t>
  </si>
  <si>
    <t>7bd5d1e2-d7a8-496e-c470-08de3069239a</t>
  </si>
  <si>
    <t>JMF1E1327325</t>
  </si>
  <si>
    <t>KB5053JX</t>
  </si>
  <si>
    <t>https://hana.modakita.com/azd942/avatar/2611250220251201144334WDI1NZ.jpg</t>
  </si>
  <si>
    <t>JMF119SK327419</t>
  </si>
  <si>
    <t xml:space="preserve">	20739220425451</t>
  </si>
  <si>
    <t>7e1313fa-aeac-4c54-5838-08de306ab0f0</t>
  </si>
  <si>
    <t>JMF1E1329314</t>
  </si>
  <si>
    <t>KB5401JX</t>
  </si>
  <si>
    <t>https://hana.modakita.com/azd942/avatar/21260590720251201142642NDUUPB.jpg</t>
  </si>
  <si>
    <t>JMF115SK329507</t>
  </si>
  <si>
    <t xml:space="preserve">	20739220422119</t>
  </si>
  <si>
    <t>f54e373b-e477-4b53-2a35-08de306abfa2</t>
  </si>
  <si>
    <t>JMH2E1548400</t>
  </si>
  <si>
    <t>KB5232JX</t>
  </si>
  <si>
    <t>https://hana.modakita.com/azd942/avatar/2611250220251201130438X1H5AH.jpg</t>
  </si>
  <si>
    <t>JMH218SK547919</t>
  </si>
  <si>
    <t xml:space="preserve">	20739220600245</t>
  </si>
  <si>
    <t>e4bf640b-86a1-4f59-1e15-08de3910da56</t>
  </si>
  <si>
    <t>JBK3E1604693</t>
  </si>
  <si>
    <t>KB5770JX</t>
  </si>
  <si>
    <t>JBK311SK606374</t>
  </si>
  <si>
    <t xml:space="preserve">	20739220603097</t>
  </si>
  <si>
    <t>ef613ac1-6084-4a5d-1715-08de390f2e9a</t>
  </si>
  <si>
    <t>JMF1E1324316</t>
  </si>
  <si>
    <t>KB6311JX</t>
  </si>
  <si>
    <t>JMF110SK324442</t>
  </si>
  <si>
    <t xml:space="preserve">	20739220592371</t>
  </si>
  <si>
    <t>e585b469-5fd6-4ed9-1958-08de3841fd39</t>
  </si>
  <si>
    <t>JBK1E2143661</t>
  </si>
  <si>
    <t>KB6304JX</t>
  </si>
  <si>
    <t>https://hana.modakita.com/azd942/avatar/26112502202512111530307NNJHC.jpg</t>
  </si>
  <si>
    <t>JBK126SK145913</t>
  </si>
  <si>
    <t xml:space="preserve">	20739220591919</t>
  </si>
  <si>
    <t>0b39429d-47a8-439f-b796-08de3843a7b7</t>
  </si>
  <si>
    <t>JBK3E1602663</t>
  </si>
  <si>
    <t>KB5624JX</t>
  </si>
  <si>
    <t>https://hana.modakita.com/azd942/avatar/2611250220251211151046T4JXGX.jpg</t>
  </si>
  <si>
    <t>JBK313SK605033</t>
  </si>
  <si>
    <t xml:space="preserve">	20739220590264</t>
  </si>
  <si>
    <t>336a394a-8b10-4788-f03d-08de38418528</t>
  </si>
  <si>
    <t>JBK3E1606439</t>
  </si>
  <si>
    <t>KB5765JX</t>
  </si>
  <si>
    <t>https://hana.modakita.com/azd942/avatar/2611250220251211134745T3NYX6.jpg</t>
  </si>
  <si>
    <t>JBK319SK608230</t>
  </si>
  <si>
    <t xml:space="preserve">	20739220582658</t>
  </si>
  <si>
    <t>23e3d22c-a1eb-4079-ee12-08de38418528</t>
  </si>
  <si>
    <t>JMF1E1336782</t>
  </si>
  <si>
    <t>KB5434JX</t>
  </si>
  <si>
    <t>https://hana.modakita.com/azd942/avatar/2611250220251211100234QTEUSI.jpg</t>
  </si>
  <si>
    <t>JMF115SK336845</t>
  </si>
  <si>
    <t xml:space="preserve">	20739220584982</t>
  </si>
  <si>
    <t>572fbf70-651e-4ce3-15e8-08de3841fd39</t>
  </si>
  <si>
    <t>JME1E1811605</t>
  </si>
  <si>
    <t>KB5779JX</t>
  </si>
  <si>
    <t>https://hana.modakita.com/azd942/avatar/2611250220251211093641MKCDTT.jpg</t>
  </si>
  <si>
    <t>JME117SK813639</t>
  </si>
  <si>
    <t xml:space="preserve">	20739220577386</t>
  </si>
  <si>
    <t>a53490f4-c590-4249-ac0b-08de37701680</t>
  </si>
  <si>
    <t>JMF1E1334232</t>
  </si>
  <si>
    <t>KB5782JX</t>
  </si>
  <si>
    <t>https://hana.modakita.com/azd942/avatar/2611250220251210155848XGAKQM.jpg</t>
  </si>
  <si>
    <t>JMF11XSK334122</t>
  </si>
  <si>
    <t xml:space="preserve">	20739220573181</t>
  </si>
  <si>
    <t>4e08d879-8f68-442b-098d-08de376ecce8</t>
  </si>
  <si>
    <t>JBK1E2150393</t>
  </si>
  <si>
    <t>KB0393XXX</t>
  </si>
  <si>
    <t>https://hana.modakita.com/azd942/avatar/2611250220251210114325ZRQQLO.jpg</t>
  </si>
  <si>
    <t>JBK122SK153149</t>
  </si>
  <si>
    <t xml:space="preserve">	20739220570745</t>
  </si>
  <si>
    <t>fedcfed3-f8ba-4b61-0444-08de37757acd</t>
  </si>
  <si>
    <t>KC04E1028549</t>
  </si>
  <si>
    <t>KB5797JX</t>
  </si>
  <si>
    <t>https://hana.modakita.com/azd942/avatar/2611250220251210101136SIYZQD.jpg</t>
  </si>
  <si>
    <t>KC0418SK028522</t>
  </si>
  <si>
    <t xml:space="preserve">	20739220569161</t>
  </si>
  <si>
    <t>8ba96555-aa22-451e-f45b-08de3774a57b</t>
  </si>
  <si>
    <t>JMH2E1539919</t>
  </si>
  <si>
    <t>KB4713JX</t>
  </si>
  <si>
    <t>https://hana.modakita.com/azd942/avatar/2611250220251210091427OUGFFY.jpg</t>
  </si>
  <si>
    <t>JMH215SK539437</t>
  </si>
  <si>
    <t xml:space="preserve">	20739220561060</t>
  </si>
  <si>
    <t>04014b7a-96dc-4bb4-eb9b-08de359a2dcb</t>
  </si>
  <si>
    <t>JBK1E2144081</t>
  </si>
  <si>
    <t>KB5627JX</t>
  </si>
  <si>
    <t>https://hana.modakita.com/azd942/avatar/2611250220251209140443ANWI4D.jpg</t>
  </si>
  <si>
    <t>JBK121SK146242</t>
  </si>
  <si>
    <t xml:space="preserve">	20739220560595</t>
  </si>
  <si>
    <t>c339ae92-c757-4dbd-6711-08de3597322f</t>
  </si>
  <si>
    <t>KFE1E1299431</t>
  </si>
  <si>
    <t>KB2023DAM</t>
  </si>
  <si>
    <t>https://hana.modakita.com/azd942/avatar/2611250220251209133728GN6ZIU.jpg</t>
  </si>
  <si>
    <t>KFE113SK299268</t>
  </si>
  <si>
    <t xml:space="preserve">	20739220558815</t>
  </si>
  <si>
    <t>0f97900c-8f44-4492-36da-08de359966d9</t>
  </si>
  <si>
    <t>JMD1E2090213</t>
  </si>
  <si>
    <t>KB5063JX</t>
  </si>
  <si>
    <t>https://hana.modakita.com/azd942/avatar/21260590720251209114526MB8VVF.jpg</t>
  </si>
  <si>
    <t>JMD120SK090705</t>
  </si>
  <si>
    <t xml:space="preserve">	20739220647230</t>
  </si>
  <si>
    <t>81688f27-e272-4288-a353-08de390f79b3</t>
  </si>
  <si>
    <t>JMF1E1339248</t>
  </si>
  <si>
    <t>KB5944JX</t>
  </si>
  <si>
    <t>https://squarix.modakita.com//m2tf6l//avatar/2611250220251215140948PFGBCA.jpg</t>
  </si>
  <si>
    <t>JMF113SK339436</t>
  </si>
  <si>
    <t xml:space="preserve">	20739220646038</t>
  </si>
  <si>
    <t>98d62340-1c71-4538-a2ab-08de390f79b3</t>
  </si>
  <si>
    <t>JBK1E2141675</t>
  </si>
  <si>
    <t>KB5923JX</t>
  </si>
  <si>
    <t>https://squarix.modakita.com//m2tf6l//avatar/2611250220251215132650P2JZMU.jpg</t>
  </si>
  <si>
    <t>JBK129SK144013</t>
  </si>
  <si>
    <t xml:space="preserve">	20739220645060</t>
  </si>
  <si>
    <t>6965ab2c-88df-42cf-23b5-08de390f2e9a</t>
  </si>
  <si>
    <t>KFC1E1216577</t>
  </si>
  <si>
    <t>KB6016JX</t>
  </si>
  <si>
    <t>https://squarix.modakita.com//m2tf6l//avatar/2611250220251215120424PM60LG.jpg</t>
  </si>
  <si>
    <t>KFC111SK216246</t>
  </si>
  <si>
    <t xml:space="preserve">	20739220644129</t>
  </si>
  <si>
    <t>39bff2a2-dcf0-4a4e-2935-08de3910da56</t>
  </si>
  <si>
    <t>JMH2E1591398</t>
  </si>
  <si>
    <t>KB5954JX</t>
  </si>
  <si>
    <t>https://squarix.modakita.com//m2tf6l//avatar/2611250220251215112905ZGZ2OV.jpg</t>
  </si>
  <si>
    <t>JMH215SK591005</t>
  </si>
  <si>
    <t xml:space="preserve">	20739220622220</t>
  </si>
  <si>
    <t>e316dd82-daac-4011-d090-08de390f14a6</t>
  </si>
  <si>
    <t>JBK3E1606555</t>
  </si>
  <si>
    <t>KB5763JX</t>
  </si>
  <si>
    <t>https://hana.modakita.com/azd942/avatar/261125022025121315121088UF4S.jpg</t>
  </si>
  <si>
    <t>JBK312SK608389</t>
  </si>
  <si>
    <t xml:space="preserve">	20739220736056</t>
  </si>
  <si>
    <t>e00ae2e7-74a0-421a-aee7-08de3e88b791</t>
  </si>
  <si>
    <t>JBK1E2142002</t>
  </si>
  <si>
    <t>KB5036JX</t>
  </si>
  <si>
    <t>https://squarix.modakita.com//m2tf6l//avatar/2611250220251220113603L9VIL9.jpg</t>
  </si>
  <si>
    <t>JBK125SK144302</t>
  </si>
  <si>
    <t xml:space="preserve">	20739220732010</t>
  </si>
  <si>
    <t>96abb086-3312-4a50-93dd-08de3e8b4277</t>
  </si>
  <si>
    <t>KC04E1029957</t>
  </si>
  <si>
    <t>KB6347JX</t>
  </si>
  <si>
    <t>https://squarix.modakita.com//m2tf6l//avatar/2611250220251220094131WOIFV3.jpg</t>
  </si>
  <si>
    <t>KC0412SK030153</t>
  </si>
  <si>
    <t xml:space="preserve">	20739220717441</t>
  </si>
  <si>
    <t>7993a748-e40a-4c68-90a9-08de3e8b4277</t>
  </si>
  <si>
    <t>JBK1E2147440</t>
  </si>
  <si>
    <t>KB6290JX</t>
  </si>
  <si>
    <t>https://squarix.modakita.com//m2tf6l//avatar/2558433920251219094517ADXPWA.jpg</t>
  </si>
  <si>
    <t>JBK126SK149587</t>
  </si>
  <si>
    <t xml:space="preserve">	20739220716294</t>
  </si>
  <si>
    <t>24972012-b7ff-4741-9401-08de3e90e608</t>
  </si>
  <si>
    <t>KD11E1652253</t>
  </si>
  <si>
    <t>KB6095JX</t>
  </si>
  <si>
    <t>https://squarix.modakita.com//m2tf6l//avatar/2611250220251219091142YZDOBR.jpg</t>
  </si>
  <si>
    <t>KD1115SK653001</t>
  </si>
  <si>
    <t xml:space="preserve">	20739220709998</t>
  </si>
  <si>
    <t>7b5e0036-f72a-4480-fc43-08de3dbec569</t>
  </si>
  <si>
    <t>JBP1E2133072</t>
  </si>
  <si>
    <t>KB5968JX</t>
  </si>
  <si>
    <t>https://squarix.modakita.com//m2tf6l//avatar/2611250220251218150919FOR8XS.jpg</t>
  </si>
  <si>
    <t>JBP122SK132881</t>
  </si>
  <si>
    <t xml:space="preserve">	20739220702786</t>
  </si>
  <si>
    <t>c92edb77-c79c-4448-b8ba-08de3dbeddf6</t>
  </si>
  <si>
    <t>JMD1E2057269</t>
  </si>
  <si>
    <t>KB4165JX</t>
  </si>
  <si>
    <t>https://squarix.modakita.com//m2tf6l//avatar/2611250220251218085714UECDGI.jpg</t>
  </si>
  <si>
    <t>JMD12XSK057761</t>
  </si>
  <si>
    <t xml:space="preserve">	20739220681905</t>
  </si>
  <si>
    <t>7ae9e40e-5746-47f5-f90e-08de3cf3cb36</t>
  </si>
  <si>
    <t>JMC1E1740001</t>
  </si>
  <si>
    <t>KB6407JX</t>
  </si>
  <si>
    <t>https://squarix.modakita.com//m2tf6l//avatar/2611250220251217103851UCQ9AL.jpg</t>
  </si>
  <si>
    <t>JMC116SK739084</t>
  </si>
  <si>
    <t xml:space="preserve">	20739220672631</t>
  </si>
  <si>
    <t>1d7e3f55-d646-4d0b-0bbd-08de3c6f5351</t>
  </si>
  <si>
    <t>JMF2E1570947</t>
  </si>
  <si>
    <t>KB471JX</t>
  </si>
  <si>
    <t>https://squarix.modakita.com//m2tf6l//avatar/2611250220251216145503UZDNAP.jpg</t>
  </si>
  <si>
    <t>JMF219SK571053</t>
  </si>
  <si>
    <t xml:space="preserve">	20739220666176</t>
  </si>
  <si>
    <t>67c8f154-3ed5-49e3-28b2-08de390f2e9a</t>
  </si>
  <si>
    <t>KC04E1017375</t>
  </si>
  <si>
    <t>KB3695JX</t>
  </si>
  <si>
    <t>https://squarix.modakita.com//m2tf6l//avatar/2611250220251216111454WRLALP.jpg</t>
  </si>
  <si>
    <t>KC0417SK017642</t>
  </si>
  <si>
    <t xml:space="preserve">	20739220667928</t>
  </si>
  <si>
    <t>456b3318-6cde-4b4c-7ca9-08de390fd99a</t>
  </si>
  <si>
    <t>KC04E1028615</t>
  </si>
  <si>
    <t>KB5976JX</t>
  </si>
  <si>
    <t>https://squarix.modakita.com//m2tf6l//avatar/26112473202512161103401QUGIL.jpg</t>
  </si>
  <si>
    <t>KC041XSK028876</t>
  </si>
  <si>
    <t xml:space="preserve">	20739220654455</t>
  </si>
  <si>
    <t>a8c555bd-2cb4-4e41-7b4a-08de390fd99a</t>
  </si>
  <si>
    <t>JBK1E2146364</t>
  </si>
  <si>
    <t>KB5919JX</t>
  </si>
  <si>
    <t>https://squarix.modakita.com//m2tf6l//avatar/2611250220251216084121KVA4D4.jpg</t>
  </si>
  <si>
    <t>JBK124SK149958</t>
  </si>
  <si>
    <t xml:space="preserve">	20739220772494</t>
  </si>
  <si>
    <t>d350545a-8e04-4189-5879-08de40e6c490</t>
  </si>
  <si>
    <t>JMF2E1576388</t>
  </si>
  <si>
    <t>KB6310JX</t>
  </si>
  <si>
    <t>https://squarix.modakita.com//m2tf6l//avatar/2611250220251222135734TBTZOV.jpg</t>
  </si>
  <si>
    <t>JMF218SK576986</t>
  </si>
  <si>
    <t xml:space="preserve">	20739220771241</t>
  </si>
  <si>
    <t>6d6c6c60-636a-410b-a723-08de40e87258</t>
  </si>
  <si>
    <t>JBK1E2144850</t>
  </si>
  <si>
    <t>KB5915JX</t>
  </si>
  <si>
    <t>https://squarix.modakita.com//m2tf6l//avatar/2611250220251222132748FKCZWT.jpg</t>
  </si>
  <si>
    <t>JBK121SK146936</t>
  </si>
  <si>
    <t xml:space="preserve">	20739220768105</t>
  </si>
  <si>
    <t>29871003-67bc-4db7-a584-08de40e87258</t>
  </si>
  <si>
    <t>JMD1E2090291</t>
  </si>
  <si>
    <t>KB6410JX</t>
  </si>
  <si>
    <t>https://squarix.modakita.com//m2tf6l//avatar/261125022025122210492937PEDL.jpg</t>
  </si>
  <si>
    <t>JMD125SK090781</t>
  </si>
  <si>
    <t xml:space="preserve">	20739220766063</t>
  </si>
  <si>
    <t>1e402b77-0aad-4299-0a7f-08de40e69fd1</t>
  </si>
  <si>
    <t>JBK3E1607673</t>
  </si>
  <si>
    <t>KB5992JX</t>
  </si>
  <si>
    <t>https://squarix.modakita.com//m2tf6l//avatar/2611250220251222093934VJWIP4.jpg</t>
  </si>
  <si>
    <t>JBK310SK609394</t>
  </si>
  <si>
    <t xml:space="preserve">	20739220782482</t>
  </si>
  <si>
    <t>d4a4e035-0655-47bc-5bbe-08de40e6c490</t>
  </si>
  <si>
    <t>JMF1E1329368</t>
  </si>
  <si>
    <t>KB5049JX</t>
  </si>
  <si>
    <t>https://squarix.modakita.com//m2tf6l//avatar/2611247320251223094540OIFLR5.jpg</t>
  </si>
  <si>
    <t>JMF113SK329554</t>
  </si>
  <si>
    <t xml:space="preserve">	20739220803897</t>
  </si>
  <si>
    <t>2cde6690-fe2e-41e8-92da-08de4239cdb5</t>
  </si>
  <si>
    <t>JMF1E1323096</t>
  </si>
  <si>
    <t>KB6395JX</t>
  </si>
  <si>
    <t>https://squarix.modakita.com//m2tf6l//avatar/2611250220251224145513JEVNHU.jpg</t>
  </si>
  <si>
    <t>JMF114SK322368</t>
  </si>
  <si>
    <t xml:space="preserve">	20739220803179</t>
  </si>
  <si>
    <t>10206901-783b-4293-d92a-08de423cc729</t>
  </si>
  <si>
    <t>JMC1E1763514</t>
  </si>
  <si>
    <t>KB6408JX</t>
  </si>
  <si>
    <t>https://squarix.modakita.com//m2tf6l//avatar/2611250220251224135320CGK63K.jpg</t>
  </si>
  <si>
    <t>JMC110SK764692</t>
  </si>
  <si>
    <t xml:space="preserve">	20739220850294</t>
  </si>
  <si>
    <t>e6601cd4-8260-43df-222f-08de423ab62b</t>
  </si>
  <si>
    <t>JBK1E2148341</t>
  </si>
  <si>
    <t>KB6388JX</t>
  </si>
  <si>
    <t>https://squarix.modakita.com//m2tf6l//avatar/2611250220251227111605V7O9AG.jpg</t>
  </si>
  <si>
    <t>JBK126SK150500</t>
  </si>
  <si>
    <t xml:space="preserve">	20739220886112</t>
  </si>
  <si>
    <t>9cafbabe-c481-4621-5219-08de46262c21</t>
  </si>
  <si>
    <t>JME1E1844001</t>
  </si>
  <si>
    <t>KB5940JX</t>
  </si>
  <si>
    <t>2025-12-29</t>
  </si>
  <si>
    <t>https://squarix.modakita.com//m2tf6l//avatar/21260590720251229115548HH9GJU.jpg</t>
  </si>
  <si>
    <t>JME113SK847349</t>
  </si>
  <si>
    <t xml:space="preserve">	20739220904338</t>
  </si>
  <si>
    <t>36a02081-23e6-4a16-f7f0-08de4626f515</t>
  </si>
  <si>
    <t>JME1E1789378</t>
  </si>
  <si>
    <t>KB5939JX</t>
  </si>
  <si>
    <t>2025-12-30</t>
  </si>
  <si>
    <t>https://squarix.modakita.com//m2tf6l//avatar/2611250220251230145321Y4F8YO.jpg</t>
  </si>
  <si>
    <t>JME11XSK790843</t>
  </si>
  <si>
    <t>07392-PKB-2600206</t>
  </si>
  <si>
    <t>f2750537-dbb6-4a54-3951-08de4d323c25</t>
  </si>
  <si>
    <t>2026-01-08</t>
  </si>
  <si>
    <t>https://squarix.modakita.com//m2tf6l//avatar/21260590720260108174314MAO1QD.jpg</t>
  </si>
  <si>
    <t>07392-PKB-2600190</t>
  </si>
  <si>
    <t>d43352cf-61d3-47fd-4e0b-08de4d34267c</t>
  </si>
  <si>
    <t>https://squarix.modakita.com//m2tf6l//avatar/21260590720260108174146QNFSQQ.jpg</t>
  </si>
  <si>
    <t>07392-PKB-2600232</t>
  </si>
  <si>
    <t>3dd1b1a0-9a96-40e6-50bb-08de4d327692</t>
  </si>
  <si>
    <t>https://squarix.modakita.com//m2tf6l//avatar/2611250220260108174013DSHDER.jpg</t>
  </si>
  <si>
    <t>07392-PKB-2600231</t>
  </si>
  <si>
    <t>03511ec9-9725-47e3-50ba-08de4d327692</t>
  </si>
  <si>
    <t>https://squarix.modakita.com//m2tf6l//avatar/2611250220260108173845MLIOZC.jpg</t>
  </si>
  <si>
    <t>07392-PKB-2600230</t>
  </si>
  <si>
    <t>f3270fbb-8065-4f83-5699-08de4d34662f</t>
  </si>
  <si>
    <t>https://squarix.modakita.com//m2tf6l//avatar/2611250220260108173706SLDJRH.jpg</t>
  </si>
  <si>
    <t>07392-PKB-2600222</t>
  </si>
  <si>
    <t>6a42d4ea-14b7-461e-5697-08de4d34662f</t>
  </si>
  <si>
    <t>https://squarix.modakita.com//m2tf6l//avatar/2611250220260108173543QGAY0O.jpg</t>
  </si>
  <si>
    <t>07392-PKB-2600219</t>
  </si>
  <si>
    <t>1db90b90-7ddb-4173-4e07-08de4d34267c</t>
  </si>
  <si>
    <t>KC04E1024545</t>
  </si>
  <si>
    <t>KB5801JX</t>
  </si>
  <si>
    <t>https://squarix.modakita.com//m2tf6l//avatar/26112502202601081733255ASFXE.jpg</t>
  </si>
  <si>
    <t>KC041XSK024519</t>
  </si>
  <si>
    <t>07392-PKB-2600213</t>
  </si>
  <si>
    <t>b9c086eb-3fab-43d4-394e-08de4d323c25</t>
  </si>
  <si>
    <t>JMF2E1594024</t>
  </si>
  <si>
    <t>KB5048JX</t>
  </si>
  <si>
    <t>https://squarix.modakita.com//m2tf6l//avatar/2611250220260108173152EPDNH1.jpg</t>
  </si>
  <si>
    <t>JMF210SK593376</t>
  </si>
  <si>
    <t>07392-PKB-2600209</t>
  </si>
  <si>
    <t>687b86c0-4081-40fe-50b6-08de4d327692</t>
  </si>
  <si>
    <t>https://squarix.modakita.com//m2tf6l//avatar/2611250220260108173013F2GNMS.jpg</t>
  </si>
  <si>
    <t>07392-PKB-2600194</t>
  </si>
  <si>
    <t>7cac0b24-efd7-499b-394a-08de4d323c25</t>
  </si>
  <si>
    <t>JMH1E1268707</t>
  </si>
  <si>
    <t>KB5639JX</t>
  </si>
  <si>
    <t>https://squarix.modakita.com//m2tf6l//avatar/2611250220260108172439KIJUHR.jpg</t>
  </si>
  <si>
    <t>JMH113SK270811</t>
  </si>
  <si>
    <t>07392-PKB-2600193</t>
  </si>
  <si>
    <t>377ed50b-e446-4ebd-3dd8-08de4d30f9e9</t>
  </si>
  <si>
    <t>https://squarix.modakita.com//m2tf6l//avatar/261125022026010817231639X6KS.jpg</t>
  </si>
  <si>
    <t>07392-PKB-2600192</t>
  </si>
  <si>
    <t>e5230aa0-08de-4049-4e04-08de4d34267c</t>
  </si>
  <si>
    <t>https://squarix.modakita.com//m2tf6l//avatar/2611250220260108172138N3APAG.jpg</t>
  </si>
  <si>
    <t>07392-PKB-2600189</t>
  </si>
  <si>
    <t>fa222e06-8b2c-4bd4-4cc7-08de4d327692</t>
  </si>
  <si>
    <t>https://squarix.modakita.com//m2tf6l//avatar/2611250220260108091633VRNMUC.jpg</t>
  </si>
  <si>
    <t>07392-PKB-2600148</t>
  </si>
  <si>
    <t>eac1dfb4-0be0-418b-517c-08de4d34662f</t>
  </si>
  <si>
    <t>2026-01-07</t>
  </si>
  <si>
    <t>https://squarix.modakita.com//m2tf6l//avatar/26112502202601072000470EXIWU.jpg</t>
  </si>
  <si>
    <t>07392-PKB-2600147</t>
  </si>
  <si>
    <t>fb5568a1-5887-477a-517b-08de4d34662f</t>
  </si>
  <si>
    <t>https://squarix.modakita.com//m2tf6l//avatar/2611250220260107195902ETX4VM.jpg</t>
  </si>
  <si>
    <t>07392-PKB-2600142</t>
  </si>
  <si>
    <t>dff49b86-e8c1-448a-4bfd-08de4d327692</t>
  </si>
  <si>
    <t>https://squarix.modakita.com//m2tf6l//avatar/2611250220260107195550ZUNYOF.jpg</t>
  </si>
  <si>
    <t>07392-PKB-2600143</t>
  </si>
  <si>
    <t>54081c46-2a1e-4b53-613a-08de4d34b6bf</t>
  </si>
  <si>
    <t>https://squarix.modakita.com//m2tf6l//avatar/21260590720260107195331XMKFG3.jpg</t>
  </si>
  <si>
    <t>07392-PKB-2600140</t>
  </si>
  <si>
    <t>ed8a36e9-603e-4834-4bfc-08de4d327692</t>
  </si>
  <si>
    <t>JMF1E1160814</t>
  </si>
  <si>
    <t>KB2142JW</t>
  </si>
  <si>
    <t>https://squarix.modakita.com//m2tf6l//avatar/21260590720260107195026CIKXYH.jpg</t>
  </si>
  <si>
    <t>JMF117RK160410</t>
  </si>
  <si>
    <t>07392-PKB-2600131</t>
  </si>
  <si>
    <t>c3435422-568f-4832-6578-08de4b9fddbd</t>
  </si>
  <si>
    <t>2026-01-06</t>
  </si>
  <si>
    <t>https://squarix.modakita.com//m2tf6l//avatar/21260590720260106193637X7ZS4E.jpg</t>
  </si>
  <si>
    <t>07392-PKB-2600133</t>
  </si>
  <si>
    <t>dda53043-d926-4508-54be-08de4b9fa8a1</t>
  </si>
  <si>
    <t>https://squarix.modakita.com//m2tf6l//avatar/2611250220260106192757PXM20B.jpg</t>
  </si>
  <si>
    <t>07392-PKB-2600132</t>
  </si>
  <si>
    <t>10ed3535-613a-437e-6575-08de4b9fddbd</t>
  </si>
  <si>
    <t>https://squarix.modakita.com//m2tf6l//avatar/2611250220260106192350YCM0RR.jpg</t>
  </si>
  <si>
    <t>07392-PKB-2600128</t>
  </si>
  <si>
    <t>39fdc461-e73b-42d8-6573-08de4b9fddbd</t>
  </si>
  <si>
    <t>https://squarix.modakita.com//m2tf6l//avatar/2611250220260106192030KGYOJS.jpg</t>
  </si>
  <si>
    <t>07392-PKB-2600122</t>
  </si>
  <si>
    <t>4ab82f14-11a4-40ca-54bc-08de4b9fa8a1</t>
  </si>
  <si>
    <t>https://squarix.modakita.com//m2tf6l//avatar/2611250220260106191707DMVPZK.jpg</t>
  </si>
  <si>
    <t>07392-PKB-2600121</t>
  </si>
  <si>
    <t>7ad44151-40c5-4f14-54ba-08de4b9fa8a1</t>
  </si>
  <si>
    <t>https://squarix.modakita.com//m2tf6l//avatar/2611250220260106191529OLVD4P.jpg</t>
  </si>
  <si>
    <t>07392-PKB-2600119</t>
  </si>
  <si>
    <t>f447b471-bf65-4df4-5cd2-08de4b9effd8</t>
  </si>
  <si>
    <t>KC04E1022922</t>
  </si>
  <si>
    <t>KB4556JX</t>
  </si>
  <si>
    <t>https://squarix.modakita.com//m2tf6l//avatar/2611250220260106191216HJMXBR.jpg</t>
  </si>
  <si>
    <t>KC0414SK022913</t>
  </si>
  <si>
    <t>07392-PKB-2600118</t>
  </si>
  <si>
    <t>22b4f8f9-7e2e-4e17-5cd1-08de4b9effd8</t>
  </si>
  <si>
    <t>JMH1E1285170</t>
  </si>
  <si>
    <t>KB5789JX</t>
  </si>
  <si>
    <t>https://squarix.modakita.com//m2tf6l//avatar/2611250220260106190945OPYLMW.jpg</t>
  </si>
  <si>
    <t>JMH118SK286745</t>
  </si>
  <si>
    <t>07392-PKB-2600112</t>
  </si>
  <si>
    <t>f7169097-a1d9-4ec3-04bd-08de4ba221db</t>
  </si>
  <si>
    <t>JMH1E1266978</t>
  </si>
  <si>
    <t>KB4714JX</t>
  </si>
  <si>
    <t>https://squarix.modakita.com//m2tf6l//avatar/26112502202601061906511NZ22T.jpg</t>
  </si>
  <si>
    <t>JMH117SK268558</t>
  </si>
  <si>
    <t>07392-PKB-2600111</t>
  </si>
  <si>
    <t>3b878e55-592a-49f9-04bc-08de4ba221db</t>
  </si>
  <si>
    <t>https://squarix.modakita.com//m2tf6l//avatar/26112502202601061900588BFJYK.jpg</t>
  </si>
  <si>
    <t>07392-PKB-2600107</t>
  </si>
  <si>
    <t>44fefdd4-a935-4201-1de9-08de4ba0c425</t>
  </si>
  <si>
    <t>https://squarix.modakita.com//m2tf6l//avatar/2611250220260106185933UCGPZG.jpg</t>
  </si>
  <si>
    <t>07392-PKB-2600102</t>
  </si>
  <si>
    <t>6f99766d-d87a-4780-1815-08de4ba0c425</t>
  </si>
  <si>
    <t>2026-01-05</t>
  </si>
  <si>
    <t>https://squarix.modakita.com//m2tf6l//avatar/2611250220260105201753OCGWAN.jpg</t>
  </si>
  <si>
    <t>07392-PKB-2600101</t>
  </si>
  <si>
    <t>79da6512-52ea-4151-5ff4-08de4b9fddbd</t>
  </si>
  <si>
    <t>https://squarix.modakita.com//m2tf6l//avatar/2611250220260105201619HCU4UL.jpg</t>
  </si>
  <si>
    <t>07392-PKB-2600100</t>
  </si>
  <si>
    <t>38465989-6ee8-4738-5ff3-08de4b9fddbd</t>
  </si>
  <si>
    <t>https://squarix.modakita.com//m2tf6l//avatar/26112502202601052014427QCFWW.jpg</t>
  </si>
  <si>
    <t>07392-PKB-2600096</t>
  </si>
  <si>
    <t>910cefe9-1b51-4568-f03a-08de4ba0efc0</t>
  </si>
  <si>
    <t>https://squarix.modakita.com//m2tf6l//avatar/26112502202601052012267SGAGP.jpg</t>
  </si>
  <si>
    <t>07392-PKB-2600089</t>
  </si>
  <si>
    <t>f08afbd0-cdb2-4d14-5ff2-08de4b9fddbd</t>
  </si>
  <si>
    <t>https://squarix.modakita.com//m2tf6l//avatar/2611250220260105200600XQHNBX.jpg</t>
  </si>
  <si>
    <t>07392-PKB-2600098</t>
  </si>
  <si>
    <t>5ee6dd8a-ef13-4fcc-f036-08de4ba0efc0</t>
  </si>
  <si>
    <t>JMH1E1269721</t>
  </si>
  <si>
    <t>KB5408JX</t>
  </si>
  <si>
    <t>https://squarix.modakita.com//m2tf6l//avatar/21260590720260105200058NTXTIN.jpg</t>
  </si>
  <si>
    <t>JMH116SK271306</t>
  </si>
  <si>
    <t>07392-PKB-2600081</t>
  </si>
  <si>
    <t>bdb20307-b245-4d49-1811-08de4ba0c425</t>
  </si>
  <si>
    <t>https://squarix.modakita.com//m2tf6l//avatar/2611250220260105195950TJ2RIC.jpg</t>
  </si>
  <si>
    <t>07392-PKB-2600031</t>
  </si>
  <si>
    <t>86023992-d20b-4033-c5eb-08de48be35d5</t>
  </si>
  <si>
    <t>2026-01-02</t>
  </si>
  <si>
    <t>https://squarix.modakita.com//m2tf6l//avatar/2611250220260102174822UGTPGO.jpg</t>
  </si>
  <si>
    <t>07392-PKB-2600025</t>
  </si>
  <si>
    <t>c3e18ed5-06a2-466d-9eea-08de48bfa83c</t>
  </si>
  <si>
    <t>KC04E1023553</t>
  </si>
  <si>
    <t>KB4977JX</t>
  </si>
  <si>
    <t>https://squarix.modakita.com//m2tf6l//avatar/2611250220260102173906OUHGYK.jpg</t>
  </si>
  <si>
    <t>KC0412SK023509</t>
  </si>
  <si>
    <t>07392-PKB-2600024</t>
  </si>
  <si>
    <t>ea77adb5-b177-4b8d-9ee9-08de48bfa83c</t>
  </si>
  <si>
    <t>https://squarix.modakita.com//m2tf6l//avatar/2611250220260102173656OVS2RV.jpg</t>
  </si>
  <si>
    <t>07392-PKB-2600017</t>
  </si>
  <si>
    <t>52c136a3-82a9-4e8d-7582-08de48c46c3e</t>
  </si>
  <si>
    <t>https://squarix.modakita.com//m2tf6l//avatar/2611250220260102173521HIWDZE.jpg</t>
  </si>
  <si>
    <t>07392-PKB-2600016</t>
  </si>
  <si>
    <t>df83c61d-2611-4802-2964-08de48c1abd3</t>
  </si>
  <si>
    <t>https://squarix.modakita.com//m2tf6l//avatar/26112502202601021732543LJNTV.jpg</t>
  </si>
  <si>
    <t>07392-PKB-2600014</t>
  </si>
  <si>
    <t>c72c1abc-4192-426a-2963-08de48c1abd3</t>
  </si>
  <si>
    <t>JME1E1800977</t>
  </si>
  <si>
    <t>KB5632JX</t>
  </si>
  <si>
    <t>https://squarix.modakita.com//m2tf6l//avatar/2611250220260102173152MEFU8P.jpg</t>
  </si>
  <si>
    <t>JME113SK803187</t>
  </si>
  <si>
    <t>07392-PKB-2600001</t>
  </si>
  <si>
    <t>05c33746-7dd0-445b-0625-08de48cb03a1</t>
  </si>
  <si>
    <t>KC04E1032458</t>
  </si>
  <si>
    <t>KB2138JY</t>
  </si>
  <si>
    <t>https://squarix.modakita.com//m2tf6l//avatar/21260590720260102130618OW6ABA.jpg</t>
  </si>
  <si>
    <t>KC0419SK032417</t>
  </si>
  <si>
    <t>07392-PKB-2600010</t>
  </si>
  <si>
    <t>9f2934f0-6534-4fe1-9ce3-08de48bfa83c</t>
  </si>
  <si>
    <t>https://squarix.modakita.com//m2tf6l//avatar/2611250220260102122451KTOFRC.jpg</t>
  </si>
  <si>
    <t>07392-PKB-2600006</t>
  </si>
  <si>
    <t>c8677d6f-1947-4987-b614-08de48beadab</t>
  </si>
  <si>
    <t>https://squarix.modakita.com//m2tf6l//avatar/2611250220260102122252UZYKIQ.jpg</t>
  </si>
  <si>
    <t>07392-PKB-2600289</t>
  </si>
  <si>
    <t>11f8e530-ecd8-44a8-d85a-08de4f5b3c05</t>
  </si>
  <si>
    <t>2026-01-10</t>
  </si>
  <si>
    <t>https://squarix.modakita.com//m2tf6l//avatar/2611250220260110190541T9QDHN.jpg</t>
  </si>
  <si>
    <t>07392-PKB-2600285</t>
  </si>
  <si>
    <t>40777f0a-2f6f-4c87-d859-08de4f5b3c05</t>
  </si>
  <si>
    <t>https://squarix.modakita.com//m2tf6l//avatar/2611250220260110190357IUW32M.jpg</t>
  </si>
  <si>
    <t>07392-PKB-2600284</t>
  </si>
  <si>
    <t>180106ef-0ddc-4bf8-3dd7-08de4f5b0d75</t>
  </si>
  <si>
    <t>https://squarix.modakita.com//m2tf6l//avatar/26112502202601101902128HMIYU.jpg</t>
  </si>
  <si>
    <t>07392-PKB-2600275</t>
  </si>
  <si>
    <t>e9ef8b4e-3a47-4549-90cb-08de4f5ad081</t>
  </si>
  <si>
    <t>https://squarix.modakita.com//m2tf6l//avatar/2611250220260110190037TUEJWC.jpg</t>
  </si>
  <si>
    <t>07392-PKB-2600274</t>
  </si>
  <si>
    <t>13f0f413-c83a-46fd-90c9-08de4f5ad081</t>
  </si>
  <si>
    <t>https://squarix.modakita.com//m2tf6l//avatar/2611250220260110185854OY7ADD.jpg</t>
  </si>
  <si>
    <t>07392-PKB-2600272</t>
  </si>
  <si>
    <t>3876fcea-1f02-49cf-d857-08de4f5b3c05</t>
  </si>
  <si>
    <t>https://squarix.modakita.com//m2tf6l//avatar/2611250220260110185715XB4BTC.jpg</t>
  </si>
  <si>
    <t>07392-PKB-2600270</t>
  </si>
  <si>
    <t>0167a171-53db-4f2a-0616-08de4f5ac576</t>
  </si>
  <si>
    <t>https://squarix.modakita.com//m2tf6l//avatar/2611250220260110185536DTXZZO.jpg</t>
  </si>
  <si>
    <t>07392-PKB-2600288</t>
  </si>
  <si>
    <t>5cdb0207-9d14-4d20-d852-08de4f5b3c05</t>
  </si>
  <si>
    <t>https://squarix.modakita.com//m2tf6l//avatar/21260590720260110183702PMQBVG.jpg</t>
  </si>
  <si>
    <t>07392-PKB-2600287</t>
  </si>
  <si>
    <t>907ec33a-c90f-47f4-0615-08de4f5ac576</t>
  </si>
  <si>
    <t>https://squarix.modakita.com//m2tf6l//avatar/21260590720260110183536WIFJPG.jpg</t>
  </si>
  <si>
    <t>07392-PKB-2600286</t>
  </si>
  <si>
    <t>cb6bd753-1668-47f7-90c8-08de4f5ad081</t>
  </si>
  <si>
    <t>https://squarix.modakita.com//m2tf6l//avatar/21260590720260110183432MKDKYX.jpg</t>
  </si>
  <si>
    <t>07392-PKB-2600271</t>
  </si>
  <si>
    <t>1f390ba0-7f01-46d3-8be5-08de4f5ad081</t>
  </si>
  <si>
    <t>https://squarix.modakita.com//m2tf6l//avatar/21260590720260110093450RKUBUH.jpg</t>
  </si>
  <si>
    <t>07392-PKB-2600256</t>
  </si>
  <si>
    <t>b8ca6eca-2341-493e-2c35-08de4f5acb41</t>
  </si>
  <si>
    <t>2026-01-09</t>
  </si>
  <si>
    <t>https://squarix.modakita.com//m2tf6l//avatar/21260590720260109193120F1AY60.jpg</t>
  </si>
  <si>
    <t>07392-PKB-2600241</t>
  </si>
  <si>
    <t>cdc29715-9149-4ce6-2b2a-08de4f5ad70e</t>
  </si>
  <si>
    <t>https://squarix.modakita.com//m2tf6l//avatar/21260590720260109192728UYXL59.jpg</t>
  </si>
  <si>
    <t>07392-PKB-2600239</t>
  </si>
  <si>
    <t>a0c16cd9-60f9-422c-380e-08de4f5b0d75</t>
  </si>
  <si>
    <t>https://squarix.modakita.com//m2tf6l//avatar/21260590720260109192613OSD5LP.jpg</t>
  </si>
  <si>
    <t>07392-PKB-2600388</t>
  </si>
  <si>
    <t>92a064bb-fd73-4aef-c4e0-08de5320ad54</t>
  </si>
  <si>
    <t>JME1E1746662</t>
  </si>
  <si>
    <t>KB4148JX</t>
  </si>
  <si>
    <t>2026-01-14</t>
  </si>
  <si>
    <t>https://squarix.modakita.com//m2tf6l//avatar/2611247320260114184312IFA3ZL.jpg</t>
  </si>
  <si>
    <t>JME113SK748403</t>
  </si>
  <si>
    <t>07392-PKB-2600405</t>
  </si>
  <si>
    <t>d8a10c15-467e-42a3-4e58-08de5320bb92</t>
  </si>
  <si>
    <t>https://squarix.modakita.com//m2tf6l//avatar/2611250220260114183805VVBBDJ.jpg</t>
  </si>
  <si>
    <t>07392-PKB-2600400</t>
  </si>
  <si>
    <t>30436cb1-f1a0-428f-163e-08de5320c98c</t>
  </si>
  <si>
    <t>https://squarix.modakita.com//m2tf6l//avatar/2611250220260114183625XUV9C0.jpg</t>
  </si>
  <si>
    <t>07392-PKB-2600399</t>
  </si>
  <si>
    <t>d44f2b13-2da4-416b-c4de-08de5320ad54</t>
  </si>
  <si>
    <t>https://squarix.modakita.com//m2tf6l//avatar/2611250220260114183440ET9SX5.jpg</t>
  </si>
  <si>
    <t>07392-PKB-2600395</t>
  </si>
  <si>
    <t>504e7e3a-579a-424d-91cf-08de532145ce</t>
  </si>
  <si>
    <t>https://squarix.modakita.com//m2tf6l//avatar/2611250220260114183245J9TR8C.jpg</t>
  </si>
  <si>
    <t>07392-PKB-2600389</t>
  </si>
  <si>
    <t>010a4a2d-5cdd-48b8-163d-08de5320c98c</t>
  </si>
  <si>
    <t>https://squarix.modakita.com//m2tf6l//avatar/2611250220260114183047JFJJ0R.jpg</t>
  </si>
  <si>
    <t>07392-PKB-2600383</t>
  </si>
  <si>
    <t>89efd0a7-a760-4a6e-91ce-08de532145ce</t>
  </si>
  <si>
    <t>https://squarix.modakita.com//m2tf6l//avatar/2611250220260114182724NYLXW9.jpg</t>
  </si>
  <si>
    <t>07392-PKB-2600386</t>
  </si>
  <si>
    <t>e497ea69-75a2-4ddf-91c7-08de532145ce</t>
  </si>
  <si>
    <t>https://squarix.modakita.com//m2tf6l//avatar/212605907202601141734424WYKSC.jpg</t>
  </si>
  <si>
    <t>07392-PKB-2600382</t>
  </si>
  <si>
    <t>02a19b0c-2c7f-461d-0879-08de5320e9b6</t>
  </si>
  <si>
    <t>JBP1E2137944</t>
  </si>
  <si>
    <t>KB2131JY</t>
  </si>
  <si>
    <t>https://squarix.modakita.com//m2tf6l//avatar/21260590720260114171040WI8LMO.jpg</t>
  </si>
  <si>
    <t>JBP127SK137865</t>
  </si>
  <si>
    <t>07392-PKB-2600381</t>
  </si>
  <si>
    <t>7f7c8bbd-dac7-4e37-e61b-08de4f5b3c05</t>
  </si>
  <si>
    <t>2026-01-13</t>
  </si>
  <si>
    <t>https://squarix.modakita.com//m2tf6l//avatar/2611250220260113192058NOHI5X.jpg</t>
  </si>
  <si>
    <t>07392-PKB-2600368</t>
  </si>
  <si>
    <t>329f14bc-15ea-412c-3fd8-08de4f5acb41</t>
  </si>
  <si>
    <t>https://squarix.modakita.com//m2tf6l//avatar/2611250220260113191821ZJ0QMW.jpg</t>
  </si>
  <si>
    <t>07392-PKB-2600367</t>
  </si>
  <si>
    <t>cec6867b-915a-4b35-3e2f-08de4f5ad70e</t>
  </si>
  <si>
    <t>JMD1E2075348</t>
  </si>
  <si>
    <t>KB4398JX</t>
  </si>
  <si>
    <t>https://squarix.modakita.com//m2tf6l//avatar/2611250220260113191617JWHTHG.jpg</t>
  </si>
  <si>
    <t>JMD126SK075822</t>
  </si>
  <si>
    <t>07392-PKB-2600365</t>
  </si>
  <si>
    <t>69d682ac-3385-4c06-fb88-08de51b746c8</t>
  </si>
  <si>
    <t>https://squarix.modakita.com//m2tf6l//avatar/2611250220260113191228FV9ATC.jpg</t>
  </si>
  <si>
    <t>07392-PKB-2600364</t>
  </si>
  <si>
    <t>285c543a-0980-47e4-3fd5-08de4f5acb41</t>
  </si>
  <si>
    <t>https://squarix.modakita.com//m2tf6l//avatar/2611250220260113191027YI49MA.jpg</t>
  </si>
  <si>
    <t>07392-PKB-2600360</t>
  </si>
  <si>
    <t>ce078726-a9b8-4b0a-3e2d-08de4f5ad70e</t>
  </si>
  <si>
    <t>https://squarix.modakita.com//m2tf6l//avatar/2611250220260113190849U53Q8T.jpg</t>
  </si>
  <si>
    <t>07392-PKB-2600354</t>
  </si>
  <si>
    <t>fe6bda59-d19d-49b6-fb85-08de51b746c8</t>
  </si>
  <si>
    <t>https://squarix.modakita.com//m2tf6l//avatar/2611250220260113190702V1NM4C.jpg</t>
  </si>
  <si>
    <t>07392-PKB-2600343</t>
  </si>
  <si>
    <t>7f20e0c6-4b54-48b1-fb83-08de51b746c8</t>
  </si>
  <si>
    <t>https://squarix.modakita.com//m2tf6l//avatar/2611250220260113190318AKSKNH.jpg</t>
  </si>
  <si>
    <t>07392-PKB-2600342</t>
  </si>
  <si>
    <t>59281377-bfc2-400a-3e2a-08de4f5ad70e</t>
  </si>
  <si>
    <t>https://squarix.modakita.com//m2tf6l//avatar/2611250220260113190004BIL0UP.jpg</t>
  </si>
  <si>
    <t>07392-PKB-2600340</t>
  </si>
  <si>
    <t>9ad4c564-8b77-43b3-3fd2-08de4f5acb41</t>
  </si>
  <si>
    <t>https://squarix.modakita.com//m2tf6l//avatar/2611250220260113185712EFJ8AK.jpg</t>
  </si>
  <si>
    <t>07392-PKB-2600371</t>
  </si>
  <si>
    <t>df83ec23-ae98-4d59-4b45-08de4f5b0d75</t>
  </si>
  <si>
    <t>https://squarix.modakita.com//m2tf6l//avatar/212605907202601131845371KAK7T.jpg</t>
  </si>
  <si>
    <t>07392-PKB-2600353</t>
  </si>
  <si>
    <t>020014c4-ef73-46ae-3e21-08de4f5ad70e</t>
  </si>
  <si>
    <t>KC04E1032979</t>
  </si>
  <si>
    <t>KB6839JX</t>
  </si>
  <si>
    <t>https://squarix.modakita.com//m2tf6l//avatar/21260590720260113175150XH1XEG.jpg</t>
  </si>
  <si>
    <t>KC0418SK032960</t>
  </si>
  <si>
    <t>07392-PKB-2600347</t>
  </si>
  <si>
    <t>2cec2623-b8ce-4ad9-3e1a-08de4f5ad70e</t>
  </si>
  <si>
    <t>https://squarix.modakita.com//m2tf6l//avatar/21260590720260113174810VC6BN6.jpg</t>
  </si>
  <si>
    <t>07392-PKB-2600346</t>
  </si>
  <si>
    <t>6f37ecca-ea15-434f-fb72-08de51b746c8</t>
  </si>
  <si>
    <t>https://squarix.modakita.com//m2tf6l//avatar/21260590720260113174558KBIP1L.jpg</t>
  </si>
  <si>
    <t>07392-PKB-2600329</t>
  </si>
  <si>
    <t>81b16f62-6c3b-4bc3-462d-08de4f5b0d75</t>
  </si>
  <si>
    <t>2026-01-12</t>
  </si>
  <si>
    <t>https://squarix.modakita.com//m2tf6l//avatar/2611250220260112193535CZQONB.jpg</t>
  </si>
  <si>
    <t>07392-PKB-2600324</t>
  </si>
  <si>
    <t>e1130780-94a7-447e-0dd9-08de4f5ac576</t>
  </si>
  <si>
    <t>https://squarix.modakita.com//m2tf6l//avatar/2611250220260112193349XUFBLF.jpg</t>
  </si>
  <si>
    <t>07392-PKB-2600323</t>
  </si>
  <si>
    <t>5e2ab423-e638-43a4-3a3f-08de4f5acb41</t>
  </si>
  <si>
    <t>https://squarix.modakita.com//m2tf6l//avatar/2611250220260112193134QHDIBJ.jpg</t>
  </si>
  <si>
    <t>07392-PKB-2600320</t>
  </si>
  <si>
    <t>9afa6a76-948d-4dc8-f5c8-08de51b746c8</t>
  </si>
  <si>
    <t>https://squarix.modakita.com//m2tf6l//avatar/2611250220260112192914RWPFIV.jpg</t>
  </si>
  <si>
    <t>07392-PKB-2600319</t>
  </si>
  <si>
    <t>f6cbc2af-6145-4397-38d9-08de4f5ad70e</t>
  </si>
  <si>
    <t>https://squarix.modakita.com//m2tf6l//avatar/2611250220260112192747TIJF4T.jpg</t>
  </si>
  <si>
    <t>07392-PKB-2600317</t>
  </si>
  <si>
    <t>8ef68024-dd80-471b-0dd6-08de4f5ac576</t>
  </si>
  <si>
    <t>https://squarix.modakita.com//m2tf6l//avatar/26112502202601121926146FPYFN.jpg</t>
  </si>
  <si>
    <t>07392-PKB-2600312</t>
  </si>
  <si>
    <t>a27f73fc-ec90-4cb0-f5c6-08de51b746c8</t>
  </si>
  <si>
    <t>https://squarix.modakita.com//m2tf6l//avatar/2611250220260112192421KQ1KG9.jpg</t>
  </si>
  <si>
    <t>07392-PKB-2600311</t>
  </si>
  <si>
    <t>759b78c8-d298-4433-462b-08de4f5b0d75</t>
  </si>
  <si>
    <t>https://squarix.modakita.com//m2tf6l//avatar/2611250220260112192235JLSJ5T.jpg</t>
  </si>
  <si>
    <t>07392-PKB-2600307</t>
  </si>
  <si>
    <t>d52d1783-da2c-439a-f5c5-08de51b746c8</t>
  </si>
  <si>
    <t>https://squarix.modakita.com//m2tf6l//avatar/2611250220260112192038YLJWCX.jpg</t>
  </si>
  <si>
    <t>07392-PKB-2600304</t>
  </si>
  <si>
    <t>acd62970-8459-4921-38d6-08de4f5ad70e</t>
  </si>
  <si>
    <t>https://squarix.modakita.com//m2tf6l//avatar/2611250220260112191856VM9YNN.jpg</t>
  </si>
  <si>
    <t>07392-PKB-2600303</t>
  </si>
  <si>
    <t>8d221149-d672-4cbf-e0cd-08de4f5b3c05</t>
  </si>
  <si>
    <t>https://squarix.modakita.com//m2tf6l//avatar/2611250220260112191637F7YV38.jpg</t>
  </si>
  <si>
    <t>07392-PKB-2600337</t>
  </si>
  <si>
    <t>38413aaf-081f-49b3-4629-08de4f5b0d75</t>
  </si>
  <si>
    <t>https://squarix.modakita.com//m2tf6l//avatar/21260590720260112190613J74JTI.jpg</t>
  </si>
  <si>
    <t>07392-PKB-2600322</t>
  </si>
  <si>
    <t>99cb9ee3-170d-49b9-38d2-08de4f5ad70e</t>
  </si>
  <si>
    <t>JBK1E2146707</t>
  </si>
  <si>
    <t>KB2405JY</t>
  </si>
  <si>
    <t>https://squarix.modakita.com//m2tf6l//avatar/21260590720260112190420RBVTPW.jpg</t>
  </si>
  <si>
    <t>JBK126SK148780</t>
  </si>
  <si>
    <t>07392-PKB-2600315</t>
  </si>
  <si>
    <t>9cd84b2f-b74b-411e-3a3c-08de4f5acb41</t>
  </si>
  <si>
    <t>https://squarix.modakita.com//m2tf6l//avatar/21260590720260112190314Y8LDS0.jpg</t>
  </si>
  <si>
    <t>07392-PKB-2600314</t>
  </si>
  <si>
    <t>e0ff20e5-7260-4bb9-4628-08de4f5b0d75</t>
  </si>
  <si>
    <t>https://squarix.modakita.com//m2tf6l//avatar/212605907202601121902308DW71Q.jpg</t>
  </si>
  <si>
    <t>07392-PKB-2600308</t>
  </si>
  <si>
    <t>1a66974e-af25-4758-f5c2-08de51b746c8</t>
  </si>
  <si>
    <t>https://squarix.modakita.com//m2tf6l//avatar/21260590720260112190039EDK4I6.jpg</t>
  </si>
  <si>
    <t>07392-PKB-2600301</t>
  </si>
  <si>
    <t>da37a23d-701e-4ed8-e0c8-08de4f5b3c05</t>
  </si>
  <si>
    <t>https://squarix.modakita.com//m2tf6l//avatar/21260590720260112185909I3NYMZ.jpg</t>
  </si>
  <si>
    <t>07392-PKB-2600472</t>
  </si>
  <si>
    <t>153ecf69-fa1e-4120-5c47-08de5320bb92</t>
  </si>
  <si>
    <t>2026-01-17</t>
  </si>
  <si>
    <t>https://squarix.modakita.com//m2tf6l//avatar/2611250220260117181612E9GVUN.jpg</t>
  </si>
  <si>
    <t>07392-PKB-2600462</t>
  </si>
  <si>
    <t>6e721bd3-3e0b-4357-139e-08de53210049</t>
  </si>
  <si>
    <t>KFD1E1189365</t>
  </si>
  <si>
    <t>KB5426JX</t>
  </si>
  <si>
    <t>https://squarix.modakita.com//m2tf6l//avatar/2611250220260117181515OIFZMX.jpg</t>
  </si>
  <si>
    <t>KFD110SK189370</t>
  </si>
  <si>
    <t>07392-PKB-2600459</t>
  </si>
  <si>
    <t>6c6790a2-6258-495f-9ed9-08de532145ce</t>
  </si>
  <si>
    <t>https://squarix.modakita.com//m2tf6l//avatar/2611250220260117181423HOZUO3.jpg</t>
  </si>
  <si>
    <t>07392-PKB-2600456</t>
  </si>
  <si>
    <t>04cd8222-4799-4b13-d2b6-08de5320ad54</t>
  </si>
  <si>
    <t>JMF2E1602505</t>
  </si>
  <si>
    <t>KB5634JX</t>
  </si>
  <si>
    <t>https://squarix.modakita.com//m2tf6l//avatar/26112502202601171813133DI4RB.jpg</t>
  </si>
  <si>
    <t>JMF218SK602275</t>
  </si>
  <si>
    <t>07392-PKB-2600448</t>
  </si>
  <si>
    <t>8971670e-5c0e-4015-d2b5-08de5320ad54</t>
  </si>
  <si>
    <t>https://squarix.modakita.com//m2tf6l//avatar/2611250220260117181217PJOHCB.jpg</t>
  </si>
  <si>
    <t>07392-PKB-2600447</t>
  </si>
  <si>
    <t>5905c176-9803-4f09-d2b4-08de5320ad54</t>
  </si>
  <si>
    <t>https://squarix.modakita.com//m2tf6l//avatar/2611250220260117181119A9LVA1.jpg</t>
  </si>
  <si>
    <t>07392-PKB-2600439</t>
  </si>
  <si>
    <t>a2322932-5e4c-478f-9ed8-08de532145ce</t>
  </si>
  <si>
    <t>https://squarix.modakita.com//m2tf6l//avatar/2611250220260117181008SUDWB8.jpg</t>
  </si>
  <si>
    <t>07392-PKB-2600438</t>
  </si>
  <si>
    <t>3787c029-9006-49ce-5c46-08de5320bb92</t>
  </si>
  <si>
    <t>https://squarix.modakita.com//m2tf6l//avatar/2611250220260117180849QGBW9G.jpg</t>
  </si>
  <si>
    <t>07392-PKB-2600576</t>
  </si>
  <si>
    <t>c3f36f3b-4184-4165-b3fe-08de58303a0b</t>
  </si>
  <si>
    <t>2026-01-21</t>
  </si>
  <si>
    <t>https://squarix.modakita.com//m2tf6l//avatar/2611250220260121200132ARLZF0.jpg</t>
  </si>
  <si>
    <t>07392-PKB-2600570</t>
  </si>
  <si>
    <t>6962b35e-ce78-48e6-6e66-08de58321265</t>
  </si>
  <si>
    <t>https://squarix.modakita.com//m2tf6l//avatar/26112502202601212000243IFR9V.jpg</t>
  </si>
  <si>
    <t>07392-PKB-2600565</t>
  </si>
  <si>
    <t>f2ee5cde-5e6b-4a54-6988-08de583540f1</t>
  </si>
  <si>
    <t>https://squarix.modakita.com//m2tf6l//avatar/2611250220260121195919HCJ1VN.jpg</t>
  </si>
  <si>
    <t>07392-PKB-2600564</t>
  </si>
  <si>
    <t>0129fa9d-cf47-4d13-6e64-08de58321265</t>
  </si>
  <si>
    <t>https://squarix.modakita.com//m2tf6l//avatar/2611250220260121195819GJFDDI.jpg</t>
  </si>
  <si>
    <t>07392-PKB-2600562</t>
  </si>
  <si>
    <t>66dbaf07-4c14-41b4-c854-08de58326530</t>
  </si>
  <si>
    <t>https://squarix.modakita.com//m2tf6l//avatar/261125022026012119572923LOOW.jpg</t>
  </si>
  <si>
    <t>07392-PKB-2600560</t>
  </si>
  <si>
    <t>8f3dd8f2-a926-4b0c-c852-08de58326530</t>
  </si>
  <si>
    <t>https://squarix.modakita.com//m2tf6l//avatar/26112502202601211956284QQZR6.jpg</t>
  </si>
  <si>
    <t>07392-PKB-2600554</t>
  </si>
  <si>
    <t>3fb3773e-61b0-4dc5-6986-08de583540f1</t>
  </si>
  <si>
    <t>JBK1E2144789</t>
  </si>
  <si>
    <t>https://squarix.modakita.com//m2tf6l//avatar/2611250220260121195511WPPFNT.jpg</t>
  </si>
  <si>
    <t>JBK128SK146951</t>
  </si>
  <si>
    <t>07392-PKB-2600552</t>
  </si>
  <si>
    <t>3dc10107-a06e-4e32-6985-08de583540f1</t>
  </si>
  <si>
    <t>JBK1E2143656</t>
  </si>
  <si>
    <t>KB5916JX</t>
  </si>
  <si>
    <t>https://squarix.modakita.com//m2tf6l//avatar/2611250220260121195417JFCSYO.jpg</t>
  </si>
  <si>
    <t>JBK123SK145920</t>
  </si>
  <si>
    <t>07392-PKB-2600547</t>
  </si>
  <si>
    <t>0f77fbd5-2197-4469-da3f-08de56bca2a0</t>
  </si>
  <si>
    <t>2026-01-20</t>
  </si>
  <si>
    <t>https://squarix.modakita.com//m2tf6l//avatar/2611250220260120193020CXALMO.jpg</t>
  </si>
  <si>
    <t>07392-PKB-2600541</t>
  </si>
  <si>
    <t>bf323507-df4d-4cb3-700b-08de56ba5e93</t>
  </si>
  <si>
    <t>https://squarix.modakita.com//m2tf6l//avatar/2611250220260120192917R5H326.jpg</t>
  </si>
  <si>
    <t>07392-PKB-2600538</t>
  </si>
  <si>
    <t>87c0cc0b-c9df-453a-da3e-08de56bca2a0</t>
  </si>
  <si>
    <t>https://squarix.modakita.com//m2tf6l//avatar/26112502202601201928100HZISO.jpg</t>
  </si>
  <si>
    <t>07392-PKB-2600536</t>
  </si>
  <si>
    <t>3c8599c8-fc41-4cdb-cdff-08de56e54ac8</t>
  </si>
  <si>
    <t>https://squarix.modakita.com//m2tf6l//avatar/26112502202601201925190ZZZOA.jpg</t>
  </si>
  <si>
    <t>07392-PKB-2600534</t>
  </si>
  <si>
    <t>7f99c43f-f848-472c-0f59-08de56bb8815</t>
  </si>
  <si>
    <t>JME1E1804181</t>
  </si>
  <si>
    <t>KB5778JX</t>
  </si>
  <si>
    <t>https://squarix.modakita.com//m2tf6l//avatar/2611250220260120192401WUYUNC.jpg</t>
  </si>
  <si>
    <t>JME112SK806128</t>
  </si>
  <si>
    <t>07392-PKB-2600529</t>
  </si>
  <si>
    <t>cf525352-f31e-4013-0f58-08de56bb8815</t>
  </si>
  <si>
    <t>https://squarix.modakita.com//m2tf6l//avatar/2611250220260120192253PKPHOC.jpg</t>
  </si>
  <si>
    <t>07392-PKB-2600525</t>
  </si>
  <si>
    <t>6ed07920-b49d-4f6b-0f56-08de56bb8815</t>
  </si>
  <si>
    <t>https://squarix.modakita.com//m2tf6l//avatar/2611250220260120192149XYMDPD.jpg</t>
  </si>
  <si>
    <t>07392-PKB-2600526</t>
  </si>
  <si>
    <t>2333684a-a756-4501-0f54-08de56bb8815</t>
  </si>
  <si>
    <t>https://squarix.modakita.com//m2tf6l//avatar/2611250220260120191804PPVEPV.jpg</t>
  </si>
  <si>
    <t>07392-PKB-2600522</t>
  </si>
  <si>
    <t>065126cb-e3ed-49d0-2536-08de56c1bf85</t>
  </si>
  <si>
    <t>https://squarix.modakita.com//m2tf6l//avatar/2611250220260120191525N1NAIW.jpg</t>
  </si>
  <si>
    <t>07392-PKB-2600521</t>
  </si>
  <si>
    <t>ed0c9235-33d1-4025-b30d-08de56e416ae</t>
  </si>
  <si>
    <t>https://squarix.modakita.com//m2tf6l//avatar/2611250220260120191335DCMJP7.jpg</t>
  </si>
  <si>
    <t>07392-PKB-2600520</t>
  </si>
  <si>
    <t>eed85a84-fa2b-4490-cdfd-08de56e54ac8</t>
  </si>
  <si>
    <t>JMF1E1332235</t>
  </si>
  <si>
    <t>KB4943JX</t>
  </si>
  <si>
    <t>https://squarix.modakita.com//m2tf6l//avatar/2611250220260120191214XN0I6G.jpg</t>
  </si>
  <si>
    <t>JMF118SK332448</t>
  </si>
  <si>
    <t>07392-PKB-2600548</t>
  </si>
  <si>
    <t>19b19fe9-e087-4108-2528-08de56c1bf85</t>
  </si>
  <si>
    <t>https://squarix.modakita.com//m2tf6l//avatar/21260590720260120184801SNANPQ.jpg</t>
  </si>
  <si>
    <t>07392-PKB-2600535</t>
  </si>
  <si>
    <t>017dc898-0fc4-49f7-b302-08de56e416ae</t>
  </si>
  <si>
    <t>KD11E1629840</t>
  </si>
  <si>
    <t>KB5959VL</t>
  </si>
  <si>
    <t>https://squarix.modakita.com//m2tf6l//avatar/2126059072026012018444066KSFS.jpg</t>
  </si>
  <si>
    <t>KD1119SK630787</t>
  </si>
  <si>
    <t>07392-PKB-2600518</t>
  </si>
  <si>
    <t>d6baafb8-9ffd-485c-c925-08de56e54ac8</t>
  </si>
  <si>
    <t>JMC1E1764559</t>
  </si>
  <si>
    <t>KB6327JX</t>
  </si>
  <si>
    <t>2026-01-19</t>
  </si>
  <si>
    <t>https://squarix.modakita.com//m2tf6l//avatar/2611250220260119192952LW8UHZ.jpg</t>
  </si>
  <si>
    <t>JMC113SK765772</t>
  </si>
  <si>
    <t>07392-PKB-2600514</t>
  </si>
  <si>
    <t>7282d260-8f66-4231-d52d-08de56bca2a0</t>
  </si>
  <si>
    <t>https://squarix.modakita.com//m2tf6l//avatar/2611250220260119192750MMRH8K.jpg</t>
  </si>
  <si>
    <t>07392-PKB-2600506</t>
  </si>
  <si>
    <t>6ba0456e-9d8a-4480-2011-08de56c1bf85</t>
  </si>
  <si>
    <t>https://squarix.modakita.com//m2tf6l//avatar/2611250220260119192616VAJRXJ.jpg</t>
  </si>
  <si>
    <t>07392-PKB-2600503</t>
  </si>
  <si>
    <t>79a7a13f-f143-4cce-0a68-08de56bb8815</t>
  </si>
  <si>
    <t>https://squarix.modakita.com//m2tf6l//avatar/2611250220260119192510FP0MMU.jpg</t>
  </si>
  <si>
    <t>07392-PKB-2600499</t>
  </si>
  <si>
    <t>ef8278f9-b380-4313-c924-08de56e54ac8</t>
  </si>
  <si>
    <t>https://squarix.modakita.com//m2tf6l//avatar/2611250220260119192348RU7DLB.jpg</t>
  </si>
  <si>
    <t>07392-PKB-2600491</t>
  </si>
  <si>
    <t>42b590e0-aeb2-410d-d52c-08de56bca2a0</t>
  </si>
  <si>
    <t>https://squarix.modakita.com//m2tf6l//avatar/2611250220260119192222WQAKYR.jpg</t>
  </si>
  <si>
    <t>07392-PKB-2600490</t>
  </si>
  <si>
    <t>8f6237b7-a87c-443b-0a67-08de56bb8815</t>
  </si>
  <si>
    <t>https://squarix.modakita.com//m2tf6l//avatar/2611250220260119192124BG0SEL.jpg</t>
  </si>
  <si>
    <t>07392-PKB-2600493</t>
  </si>
  <si>
    <t>565f9372-d677-4ebe-0a66-08de56bb8815</t>
  </si>
  <si>
    <t>https://squarix.modakita.com//m2tf6l//avatar/2611250220260119191914MSOOKR.jpg</t>
  </si>
  <si>
    <t>07392-PKB-2600492</t>
  </si>
  <si>
    <t>d15ab578-44dc-4fc2-d529-08de56bca2a0</t>
  </si>
  <si>
    <t>https://squarix.modakita.com//m2tf6l//avatar/2611250220260119191547KLSJHS.jpg</t>
  </si>
  <si>
    <t>07392-PKB-2600656</t>
  </si>
  <si>
    <t>d244385a-4932-4dad-3eee-08de59da399d</t>
  </si>
  <si>
    <t>JMF1E1331839</t>
  </si>
  <si>
    <t>KB5783JX</t>
  </si>
  <si>
    <t>2026-01-24</t>
  </si>
  <si>
    <t>https://squarix.modakita.com//m2tf6l//avatar/2611250220260124201150ABM3R5.jpg</t>
  </si>
  <si>
    <t>JMF118SK331929</t>
  </si>
  <si>
    <t>07392-PKB-2600653</t>
  </si>
  <si>
    <t>94613a74-bcac-411b-cec2-08de59d967f8</t>
  </si>
  <si>
    <t>JMF2E1581282</t>
  </si>
  <si>
    <t>KB5997JX</t>
  </si>
  <si>
    <t>https://squarix.modakita.com//m2tf6l//avatar/2611250220260124201044JW73CT.jpg</t>
  </si>
  <si>
    <t>JMF216SK581684</t>
  </si>
  <si>
    <t>07392-PKB-2600652</t>
  </si>
  <si>
    <t>ac7c3475-82cc-471a-3eeb-08de59da399d</t>
  </si>
  <si>
    <t>https://squarix.modakita.com//m2tf6l//avatar/2611250220260124200937VZGPJK.jpg</t>
  </si>
  <si>
    <t>07392-PKB-2600651</t>
  </si>
  <si>
    <t>02a1924a-d6b3-4f10-cebf-08de59d967f8</t>
  </si>
  <si>
    <t>JMC1E1763437</t>
  </si>
  <si>
    <t>KB5964JX</t>
  </si>
  <si>
    <t>https://squarix.modakita.com//m2tf6l//avatar/2611250220260124200815DRD2WM.jpg</t>
  </si>
  <si>
    <t>JMC114SK764615</t>
  </si>
  <si>
    <t>07392-PKB-2600647</t>
  </si>
  <si>
    <t>414f9869-8c16-4bab-cebd-08de59d967f8</t>
  </si>
  <si>
    <t>https://squarix.modakita.com//m2tf6l//avatar/2611250220260124200653XIL4HB.jpg</t>
  </si>
  <si>
    <t>07392-PKB-2600646</t>
  </si>
  <si>
    <t>b746a385-e67a-4e42-28e0-08de59dd3193</t>
  </si>
  <si>
    <t>https://squarix.modakita.com//m2tf6l//avatar/261125022026012420051945TSSF.jpg</t>
  </si>
  <si>
    <t>07392-PKB-2600642</t>
  </si>
  <si>
    <t>843a3c0b-7ca3-492b-90a4-08de5a09d82c</t>
  </si>
  <si>
    <t>JMG1E1600830</t>
  </si>
  <si>
    <t>KB5949JX</t>
  </si>
  <si>
    <t>https://squarix.modakita.com//m2tf6l//avatar/261125022026012420031131ITJW.jpg</t>
  </si>
  <si>
    <t>JMG118SK601117</t>
  </si>
  <si>
    <t>07392-PKB-2600725</t>
  </si>
  <si>
    <t>859b21c0-218a-45d3-e797-08de5cf699fe</t>
  </si>
  <si>
    <t>JBK1E2148335</t>
  </si>
  <si>
    <t>KB6380JX</t>
  </si>
  <si>
    <t>2026-01-28</t>
  </si>
  <si>
    <t>https://squarix.modakita.com//m2tf6l//avatar/21260590720260128184059R3HEQ3.jpg</t>
  </si>
  <si>
    <t>JBK128SK150515</t>
  </si>
  <si>
    <t>07392-PKB-2600742</t>
  </si>
  <si>
    <t>0c22410a-fda0-4350-ffac-08de5d3013f9</t>
  </si>
  <si>
    <t>https://squarix.modakita.com//m2tf6l//avatar/2611250220260128182502QCOV5U.jpg</t>
  </si>
  <si>
    <t>07392-PKB-2600731</t>
  </si>
  <si>
    <t>feeccfc2-d3be-4b98-ffaa-08de5d3013f9</t>
  </si>
  <si>
    <t>JBK1E2148361</t>
  </si>
  <si>
    <t>KB6559JX</t>
  </si>
  <si>
    <t>https://squarix.modakita.com//m2tf6l//avatar/2611250220260128182214ZNMMLV.jpg</t>
  </si>
  <si>
    <t>JBK125SK150682</t>
  </si>
  <si>
    <t>07392-PKB-2600730</t>
  </si>
  <si>
    <t>120397ec-9487-4478-02b5-08de5d09d86a</t>
  </si>
  <si>
    <t>JBK3E1606453</t>
  </si>
  <si>
    <t>KB5631JX</t>
  </si>
  <si>
    <t>https://squarix.modakita.com//m2tf6l//avatar/2611250220260128181628QX667O.jpg</t>
  </si>
  <si>
    <t>JBK315SK608323</t>
  </si>
  <si>
    <t>07392-PKB-2600726</t>
  </si>
  <si>
    <t>2093c3c1-11c0-4359-e78b-08de5cf699fe</t>
  </si>
  <si>
    <t>KFD1E1176648</t>
  </si>
  <si>
    <t>KB4768JX</t>
  </si>
  <si>
    <t>https://squarix.modakita.com//m2tf6l//avatar/2611250220260128181014HBBUI3.jpg</t>
  </si>
  <si>
    <t>KFD114SK176590</t>
  </si>
  <si>
    <t>07392-PKB-2600710</t>
  </si>
  <si>
    <t>fd9e86b0-d1c1-4a48-fded-08de5d09d869</t>
  </si>
  <si>
    <t>2026-01-27</t>
  </si>
  <si>
    <t>https://squarix.modakita.com//m2tf6l//avatar/2611250220260127181923TCWLEQ.jpg</t>
  </si>
  <si>
    <t>07392-PKB-2600709</t>
  </si>
  <si>
    <t>8e98ba2c-5a8b-4419-e705-08de5d2c8e7d</t>
  </si>
  <si>
    <t>https://squarix.modakita.com//m2tf6l//avatar/2611250220260127181604LYGDZ3.jpg</t>
  </si>
  <si>
    <t>07392-PKB-2600708</t>
  </si>
  <si>
    <t>4b87d5e6-0905-40b6-e329-08de5cf699fe</t>
  </si>
  <si>
    <t>https://squarix.modakita.com//m2tf6l//avatar/2611250220260127181038HBTQSZ.jpg</t>
  </si>
  <si>
    <t>07392-PKB-2600707</t>
  </si>
  <si>
    <t>f6ad5de9-cc80-4361-fba3-08de5d3013f9</t>
  </si>
  <si>
    <t>KC04E1024539</t>
  </si>
  <si>
    <t>KB5799JX</t>
  </si>
  <si>
    <t>https://squarix.modakita.com//m2tf6l//avatar/2611250220260127180424T3OM03.jpg</t>
  </si>
  <si>
    <t>KC0410SK024514</t>
  </si>
  <si>
    <t>07392-PKB-2600705</t>
  </si>
  <si>
    <t>7b1ee08e-c4c8-45e9-e6fd-08de5d2c8e7d</t>
  </si>
  <si>
    <t>JBK3E1609439</t>
  </si>
  <si>
    <t>KB6548JX</t>
  </si>
  <si>
    <t>https://squarix.modakita.com//m2tf6l//avatar/21260590720260127175906XOCENV.jpg</t>
  </si>
  <si>
    <t>JBK315SK611075</t>
  </si>
  <si>
    <t>07392-PKB-2600687</t>
  </si>
  <si>
    <t>f2ce8e01-bb3e-4e65-6428-08de59dbf6d7</t>
  </si>
  <si>
    <t>2026-01-26</t>
  </si>
  <si>
    <t>https://squarix.modakita.com//m2tf6l//avatar/2611247320260126185136BTK0RP.jpg</t>
  </si>
  <si>
    <t>07392-PKB-2600693</t>
  </si>
  <si>
    <t>b7bb18f2-9496-4534-6425-08de59dbf6d7</t>
  </si>
  <si>
    <t>https://squarix.modakita.com//m2tf6l//avatar/21260590720260126184735KX6WCQ.jpg</t>
  </si>
  <si>
    <t>07392-PKB-2600691</t>
  </si>
  <si>
    <t>7f16d8bc-ccd7-48ec-46ff-08de59da399d</t>
  </si>
  <si>
    <t>https://squarix.modakita.com//m2tf6l//avatar/21260590720260126184641EYY5M1.jpg</t>
  </si>
  <si>
    <t>07392-PKB-2600690</t>
  </si>
  <si>
    <t>1cb8cdd1-b1fd-4f39-7e05-08de59dee058</t>
  </si>
  <si>
    <t>JBK1E2150586</t>
  </si>
  <si>
    <t>KB6385JX</t>
  </si>
  <si>
    <t>https://squarix.modakita.com//m2tf6l//avatar/21260590720260126184500DZERUM.jpg</t>
  </si>
  <si>
    <t>JBK124SK152780</t>
  </si>
  <si>
    <t>07392-PKB-2600699</t>
  </si>
  <si>
    <t>7e2e3888-e8e1-413c-30a2-08de59dd3193</t>
  </si>
  <si>
    <t>https://squarix.modakita.com//m2tf6l//avatar/2611250220260126175441MA2FLP.jpg</t>
  </si>
  <si>
    <t>07392-PKB-2600695</t>
  </si>
  <si>
    <t>fe90be12-6e3b-4203-98c6-08de5a09d82c</t>
  </si>
  <si>
    <t>https://squarix.modakita.com//m2tf6l//avatar/2611250220260126175329FCNONS.jpg</t>
  </si>
  <si>
    <t>07392-PKB-2600692</t>
  </si>
  <si>
    <t>cb2f5133-1f84-492b-46f1-08de59da399d</t>
  </si>
  <si>
    <t>https://squarix.modakita.com//m2tf6l//avatar/2611250220260126175206KSSNXQ.jpg</t>
  </si>
  <si>
    <t>07392-PKB-2600680</t>
  </si>
  <si>
    <t>99b0d3e2-371e-4857-7df0-08de59dee058</t>
  </si>
  <si>
    <t>https://squarix.modakita.com//m2tf6l//avatar/2611250220260126175048QQBXIY.jpg</t>
  </si>
  <si>
    <t>07392-PKB-2600679</t>
  </si>
  <si>
    <t>bc89a6e0-4a70-4cac-7dee-08de59dee058</t>
  </si>
  <si>
    <t>https://squarix.modakita.com//m2tf6l//avatar/26112502202601261749125CFJ6N.jpg</t>
  </si>
  <si>
    <t>07392-PKB-2600676</t>
  </si>
  <si>
    <t>6ca1f19e-ee3f-4c14-98c2-08de5a09d82c</t>
  </si>
  <si>
    <t>JMF1E1334471</t>
  </si>
  <si>
    <t>KB5398JX</t>
  </si>
  <si>
    <t>https://squarix.modakita.com//m2tf6l//avatar/2611250220260126174625A6PMZB.jpg</t>
  </si>
  <si>
    <t>JMF116SK334599</t>
  </si>
  <si>
    <t>07392-PKB-2600674</t>
  </si>
  <si>
    <t>f4fe58d1-a3ee-46c4-d524-08de59d967f8</t>
  </si>
  <si>
    <t>https://squarix.modakita.com//m2tf6l//avatar/2558433920260126141843HDD5GX.jpg</t>
  </si>
  <si>
    <t>07392-PKB-2600779</t>
  </si>
  <si>
    <t>554ad4c5-f2dc-4458-4eaf-08de5e854ec6</t>
  </si>
  <si>
    <t>2026-01-30</t>
  </si>
  <si>
    <t>https://squarix.modakita.com//m2tf6l//avatar/2611250220260130180720QFASVI.jpg</t>
  </si>
  <si>
    <t>07392-PKB-2600777</t>
  </si>
  <si>
    <t>aed76a70-60ef-47ea-4eae-08de5e854ec6</t>
  </si>
  <si>
    <t>JBK1E2150482</t>
  </si>
  <si>
    <t>KB6297JX</t>
  </si>
  <si>
    <t>https://squarix.modakita.com//m2tf6l//avatar/2611250220260130180441KATP7X.jpg</t>
  </si>
  <si>
    <t>JBK126SK152750</t>
  </si>
  <si>
    <t>07392-PKB-2600774</t>
  </si>
  <si>
    <t>6306ea61-c969-4964-4b2d-08de5e84288e</t>
  </si>
  <si>
    <t>https://squarix.modakita.com//m2tf6l//avatar/26112502202601301759289RF1SH.jpg</t>
  </si>
  <si>
    <t>07392-PKB-2600773</t>
  </si>
  <si>
    <t>39700692-6b97-4752-db24-08de5e845995</t>
  </si>
  <si>
    <t>https://squarix.modakita.com//m2tf6l//avatar/26112502202601301754561M2SHB.jpg</t>
  </si>
  <si>
    <t>07392-PKB-2600772</t>
  </si>
  <si>
    <t>205d3cba-e4af-4f04-db23-08de5e845995</t>
  </si>
  <si>
    <t>KB6549JX</t>
  </si>
  <si>
    <t>https://squarix.modakita.com//m2tf6l//avatar/2611250220260130175131YXIQJI.jpg</t>
  </si>
  <si>
    <t>07392-PKB-2600770</t>
  </si>
  <si>
    <t>27f3f3f2-61dc-45ac-db19-08de5e845995</t>
  </si>
  <si>
    <t>KFD1E1220886</t>
  </si>
  <si>
    <t>KB2791JY</t>
  </si>
  <si>
    <t>https://squarix.modakita.com//m2tf6l//avatar/21260590720260130173804YSVWK3.jpg</t>
  </si>
  <si>
    <t>KFD113SK220885</t>
  </si>
  <si>
    <t>07392-PKB-2600767</t>
  </si>
  <si>
    <t>ce147f6c-e836-46a8-d66b-08de5e845995</t>
  </si>
  <si>
    <t>2026-01-29</t>
  </si>
  <si>
    <t>https://squarix.modakita.com//m2tf6l//avatar/2611250220260129184330XMQFOR.jpg</t>
  </si>
  <si>
    <t>07392-PKB-2600766</t>
  </si>
  <si>
    <t>f36ff69e-23b0-4bb2-4646-08de5e84288e</t>
  </si>
  <si>
    <t>https://squarix.modakita.com//m2tf6l//avatar/2611250220260129183808WQ8QI5.jpg</t>
  </si>
  <si>
    <t>07392-PKB-2600764</t>
  </si>
  <si>
    <t>22832c50-bb7d-4379-4d48-08de5ea21cde</t>
  </si>
  <si>
    <t>https://squarix.modakita.com//m2tf6l//avatar/26112502202601291836433EUDU1.jpg</t>
  </si>
  <si>
    <t>07392-PKB-2600763</t>
  </si>
  <si>
    <t>1ad2c9ce-a845-4564-743f-08de5e83e3e1</t>
  </si>
  <si>
    <t>https://squarix.modakita.com//m2tf6l//avatar/2611250220260129183515MWX0RH.jpg</t>
  </si>
  <si>
    <t>07392-PKB-2600761</t>
  </si>
  <si>
    <t>74375e7d-4834-4d84-743d-08de5e83e3e1</t>
  </si>
  <si>
    <t>https://squarix.modakita.com//m2tf6l//avatar/2611250220260129183320EG3TKH.jpg</t>
  </si>
  <si>
    <t>07392-PKB-2600759</t>
  </si>
  <si>
    <t>f8914c3d-725a-4047-d668-08de5e845995</t>
  </si>
  <si>
    <t>https://squarix.modakita.com//m2tf6l//avatar/2611250220260129183119BJRHQW.jpg</t>
  </si>
  <si>
    <t>07392-PKB-2600755</t>
  </si>
  <si>
    <t>033bbd34-ca09-4f21-4645-08de5e84288e</t>
  </si>
  <si>
    <t>KD11E1646284</t>
  </si>
  <si>
    <t>KB5421JX</t>
  </si>
  <si>
    <t>https://squarix.modakita.com//m2tf6l//avatar/2611250220260129182929ZA6BQN.jpg</t>
  </si>
  <si>
    <t>KD1111SK647065</t>
  </si>
  <si>
    <t>07392-PKB-2600745</t>
  </si>
  <si>
    <t>672dab58-196a-4a7c-7437-08de5e83e3e1</t>
  </si>
  <si>
    <t>https://squarix.modakita.com//m2tf6l//avatar/26112502202601291825386VUWHX.jpg</t>
  </si>
  <si>
    <t>07392-PKB-2600797</t>
  </si>
  <si>
    <t>cbc20e16-252d-4a46-a880-08de601a5ced</t>
  </si>
  <si>
    <t>2026-01-31</t>
  </si>
  <si>
    <t>https://squarix.modakita.com//m2tf6l//avatar/26112473202601312022089KD9ZL.jpg</t>
  </si>
  <si>
    <t>07392-PKB-2600816</t>
  </si>
  <si>
    <t>cbdaabce-01b3-4126-bf7e-08de602a13e1</t>
  </si>
  <si>
    <t>https://squarix.modakita.com//m2tf6l//avatar/2611250220260131201500MCLNDV.jpg</t>
  </si>
  <si>
    <t>07392-PKB-2600815</t>
  </si>
  <si>
    <t>2aa1a427-ceb8-4c21-bf7c-08de602a13e1</t>
  </si>
  <si>
    <t>JMH1E1283531</t>
  </si>
  <si>
    <t>KB6324JX</t>
  </si>
  <si>
    <t>https://squarix.modakita.com//m2tf6l//avatar/26112502202601312013428NSMQQ.jpg</t>
  </si>
  <si>
    <t>JMH114SK285124</t>
  </si>
  <si>
    <t>07392-PKB-2600804</t>
  </si>
  <si>
    <t>fc659694-1252-4449-b2c2-08de6019ec57</t>
  </si>
  <si>
    <t>JBP1E2123164</t>
  </si>
  <si>
    <t>KB4084JX</t>
  </si>
  <si>
    <t>https://squarix.modakita.com//m2tf6l//avatar/2611250220260131201214JLRS6A.jpg</t>
  </si>
  <si>
    <t>JBP122SK123226</t>
  </si>
  <si>
    <t>07392-PKB-2600801</t>
  </si>
  <si>
    <t>9aacda5d-07ff-4aa2-b2c1-08de6019ec57</t>
  </si>
  <si>
    <t>https://squarix.modakita.com//m2tf6l//avatar/2611250220260131201058SBNOHM.jpg</t>
  </si>
  <si>
    <t>07392-PKB-2600800</t>
  </si>
  <si>
    <t>24d08e96-de30-4769-d8df-08de6087d02e</t>
  </si>
  <si>
    <t>https://squarix.modakita.com//m2tf6l//avatar/2611250220260131201005N5YQF3.jpg</t>
  </si>
  <si>
    <t>07392-PKB-2600799</t>
  </si>
  <si>
    <t>5dc8bbcb-3b24-4eb0-d8de-08de6087d02e</t>
  </si>
  <si>
    <t>https://squarix.modakita.com//m2tf6l//avatar/2611250220260131200906EUZVXJ.jpg</t>
  </si>
  <si>
    <t>07392-PKB-2600796</t>
  </si>
  <si>
    <t>1f3c2832-6488-4142-a87e-08de601a5ced</t>
  </si>
  <si>
    <t>https://squarix.modakita.com//m2tf6l//avatar/2611250220260131200733VXQPPF.jpg</t>
  </si>
  <si>
    <t>07392-PKB-2600791</t>
  </si>
  <si>
    <t>3efa8d23-f70f-4ec1-2d6d-08de602e3c08</t>
  </si>
  <si>
    <t>https://squarix.modakita.com//m2tf6l//avatar/2611250220260131200455LSD3JJ.jpg</t>
  </si>
  <si>
    <t>07392-PKB-2600798</t>
  </si>
  <si>
    <t>2a048bff-00c2-4688-2d6c-08de602e3c08</t>
  </si>
  <si>
    <t>JMF2E1622913</t>
  </si>
  <si>
    <t>KB2993JY</t>
  </si>
  <si>
    <t>https://squarix.modakita.com//m2tf6l//avatar/21260590720260131200158B9PIDX.jpg</t>
  </si>
  <si>
    <t>JMF219SK622809</t>
  </si>
  <si>
    <t>07392-PKB-2600795</t>
  </si>
  <si>
    <t>91c129c0-b6c2-4907-bf7b-08de602a13e1</t>
  </si>
  <si>
    <t>KFC1E1228936</t>
  </si>
  <si>
    <t>KB2148JY</t>
  </si>
  <si>
    <t>https://squarix.modakita.com//m2tf6l//avatar/21260590720260131200056XUHZIO.jpg</t>
  </si>
  <si>
    <t>KFC112SK228826</t>
  </si>
  <si>
    <t>07392-PKB-2600790</t>
  </si>
  <si>
    <t>a02572c5-1019-42cd-a87d-08de601a5ced</t>
  </si>
  <si>
    <t>https://squarix.modakita.com//m2tf6l//avatar/21260590720260131195956AA4LXO.jpg</t>
  </si>
  <si>
    <t xml:space="preserve">	20739221036307</t>
  </si>
  <si>
    <t>6be8b0c1-6965-4cb1-569e-08de4d34662f</t>
  </si>
  <si>
    <t>KC04E1032981</t>
  </si>
  <si>
    <t>KB2145JY</t>
  </si>
  <si>
    <t>KC0411SK032962</t>
  </si>
  <si>
    <t xml:space="preserve">	20739221009021</t>
  </si>
  <si>
    <t>24ae40db-2af1-4693-5cd6-08de4b9effd8</t>
  </si>
  <si>
    <t>JMF1E1335833</t>
  </si>
  <si>
    <t>KB5433JX</t>
  </si>
  <si>
    <t>https://squarix.modakita.com//m2tf6l//avatar/21260590720260106193439SSD1SM.jpg</t>
  </si>
  <si>
    <t>JMF118SK336077</t>
  </si>
  <si>
    <t xml:space="preserve">	20739221008620</t>
  </si>
  <si>
    <t>42c4102c-5cee-4b07-1dea-08de4ba0c425</t>
  </si>
  <si>
    <t>JMC1E1740995</t>
  </si>
  <si>
    <t>KB6591JX</t>
  </si>
  <si>
    <t>https://squarix.modakita.com//m2tf6l//avatar/21260590720260106193140OPEC5O.jpg</t>
  </si>
  <si>
    <t>JMC116SK743264</t>
  </si>
  <si>
    <t xml:space="preserve">	20739221001131</t>
  </si>
  <si>
    <t>d3db7269-4ac1-447c-f644-08de4ba0efc0</t>
  </si>
  <si>
    <t>JMF1E1334697</t>
  </si>
  <si>
    <t>KB5431JX</t>
  </si>
  <si>
    <t>https://squarix.modakita.com//m2tf6l//avatar/2611250220260106185438XPSBGA.jpg</t>
  </si>
  <si>
    <t>JMF114SK334780</t>
  </si>
  <si>
    <t xml:space="preserve">	20739220999158</t>
  </si>
  <si>
    <t>6917d5c4-551e-4a47-18c6-08de4ba0c425</t>
  </si>
  <si>
    <t>JME1E1842783</t>
  </si>
  <si>
    <t>KB2094JY</t>
  </si>
  <si>
    <t>https://squarix.modakita.com//m2tf6l//avatar/2611250220260106085407ZCJHCR.jpg</t>
  </si>
  <si>
    <t>JME114SK844847</t>
  </si>
  <si>
    <t xml:space="preserve">	20739220989268</t>
  </si>
  <si>
    <t>a6193be1-3055-402a-56d0-08de4b9effd8</t>
  </si>
  <si>
    <t>JBK1E2151701</t>
  </si>
  <si>
    <t>KB6788JX</t>
  </si>
  <si>
    <t>https://squarix.modakita.com//m2tf6l//avatar/2611250220260105200902BMJI3K.jpg</t>
  </si>
  <si>
    <t>JBK125SK153842</t>
  </si>
  <si>
    <t xml:space="preserve">	20739220987405</t>
  </si>
  <si>
    <t>879f28ed-675f-4f9a-f037-08de4ba0efc0</t>
  </si>
  <si>
    <t>KC04E1032251</t>
  </si>
  <si>
    <t>KB6837JX</t>
  </si>
  <si>
    <t>https://squarix.modakita.com//m2tf6l//avatar/26112502202601052003171KIZMA.jpg</t>
  </si>
  <si>
    <t>KC0412SK032260</t>
  </si>
  <si>
    <t xml:space="preserve">	20739220994197</t>
  </si>
  <si>
    <t>0069171c-705b-4d73-4efa-08de4b9fa8a1</t>
  </si>
  <si>
    <t>JMF1E1362163</t>
  </si>
  <si>
    <t>KB3253EAM</t>
  </si>
  <si>
    <t>https://squarix.modakita.com//m2tf6l//avatar/212605907202601051958594LELWY.jpg</t>
  </si>
  <si>
    <t>JMF112SK362335</t>
  </si>
  <si>
    <t xml:space="preserve">	20739220983475</t>
  </si>
  <si>
    <t>793ca7dc-236a-48e8-4ef8-08de4b9fa8a1</t>
  </si>
  <si>
    <t>JBP1E2130122</t>
  </si>
  <si>
    <t>KB6412JX</t>
  </si>
  <si>
    <t>https://squarix.modakita.com//m2tf6l//avatar/212605907202601051957200GLJKS.jpg</t>
  </si>
  <si>
    <t>JBP12XSK130179</t>
  </si>
  <si>
    <t xml:space="preserve">	20739220982998</t>
  </si>
  <si>
    <t>4bd567e8-8cf2-433b-4ef7-08de4b9fa8a1</t>
  </si>
  <si>
    <t>JBK1E2144067</t>
  </si>
  <si>
    <t>KB5622JX</t>
  </si>
  <si>
    <t>https://squarix.modakita.com//m2tf6l//avatar/2611250220260105195701N2P4UY.jpg</t>
  </si>
  <si>
    <t>JBK121SK146256</t>
  </si>
  <si>
    <t xml:space="preserve">	20739220932650</t>
  </si>
  <si>
    <t>8be91ef4-eece-49e2-9ce1-08de48bfa83c</t>
  </si>
  <si>
    <t>KC04E1031800</t>
  </si>
  <si>
    <t>KB6605JX</t>
  </si>
  <si>
    <t>https://squarix.modakita.com//m2tf6l//avatar/2611250220260102121926OS5BHN.jpg</t>
  </si>
  <si>
    <t>KC0418SK031744</t>
  </si>
  <si>
    <t xml:space="preserve">	20739221105212</t>
  </si>
  <si>
    <t>daa86380-fef3-4764-d974-08de4f5b3c05</t>
  </si>
  <si>
    <t>JMD1E2109775</t>
  </si>
  <si>
    <t>2026-01-11</t>
  </si>
  <si>
    <t>https://squarix.modakita.com//m2tf6l//avatar/212605907202601111058091JCJMP.jpg</t>
  </si>
  <si>
    <t>JMD126SK110259</t>
  </si>
  <si>
    <t xml:space="preserve">	20739221096596</t>
  </si>
  <si>
    <t>b132d082-dd56-4ec1-d853-08de4f5b3c05</t>
  </si>
  <si>
    <t>JBK3E1611445</t>
  </si>
  <si>
    <t>KB2191JY</t>
  </si>
  <si>
    <t>https://squarix.modakita.com//m2tf6l//avatar/212605907202601101840325H6MP7.jpg</t>
  </si>
  <si>
    <t>JBK317SK613278</t>
  </si>
  <si>
    <t xml:space="preserve">	20739221085049</t>
  </si>
  <si>
    <t>10612807-0d69-434e-3dd5-08de4f5b0d75</t>
  </si>
  <si>
    <t>JBK1E2148625</t>
  </si>
  <si>
    <t>KB6560JX</t>
  </si>
  <si>
    <t>https://squarix.modakita.com//m2tf6l//avatar/212605907202601101839034HGBQH.jpg</t>
  </si>
  <si>
    <t>JBK123SK150986</t>
  </si>
  <si>
    <t xml:space="preserve">	20739221054407</t>
  </si>
  <si>
    <t>4d17301e-b118-4603-003f-08de4f5ac576</t>
  </si>
  <si>
    <t>SCOOPY FI PRESTIGE</t>
  </si>
  <si>
    <t>JMH2E1641196</t>
  </si>
  <si>
    <t>KB2114JY</t>
  </si>
  <si>
    <t>https://squarix.modakita.com//m2tf6l//avatar/21260590720260109192920PDOOXU.jpg</t>
  </si>
  <si>
    <t>JMH215SK641384</t>
  </si>
  <si>
    <t xml:space="preserve">	20739221050209</t>
  </si>
  <si>
    <t>ceea78b6-7695-4a32-8a91-08de4f5ad081</t>
  </si>
  <si>
    <t>JMH2E1600183</t>
  </si>
  <si>
    <t>KB5412JX</t>
  </si>
  <si>
    <t>https://squarix.modakita.com//m2tf6l//avatar/2126059072026010919245627WUVX.jpg</t>
  </si>
  <si>
    <t>JMH212SK599787</t>
  </si>
  <si>
    <t xml:space="preserve">	20739221151726</t>
  </si>
  <si>
    <t>de620971-722d-4979-088a-08de5320e9b6</t>
  </si>
  <si>
    <t>PCX ABS</t>
  </si>
  <si>
    <t>KFE2E1043421</t>
  </si>
  <si>
    <t>KB2150JY</t>
  </si>
  <si>
    <t>https://squarix.modakita.com//m2tf6l//avatar/21260590720260114182200USASNB.jpg</t>
  </si>
  <si>
    <t>KFE214SK043588</t>
  </si>
  <si>
    <t xml:space="preserve">	20739221147052</t>
  </si>
  <si>
    <t>4de9f9b2-abb5-4e4c-0889-08de5320e9b6</t>
  </si>
  <si>
    <t>SCOOPY FI FASHION</t>
  </si>
  <si>
    <t>JMH1E1321086</t>
  </si>
  <si>
    <t>KB2452JY</t>
  </si>
  <si>
    <t>https://squarix.modakita.com//m2tf6l//avatar/21260590720260114182024X6AN9X.jpg</t>
  </si>
  <si>
    <t>JMH118SK322787</t>
  </si>
  <si>
    <t xml:space="preserve">	20739221146697</t>
  </si>
  <si>
    <t>1c85aaf2-021f-435c-05c1-08de53210049</t>
  </si>
  <si>
    <t>JMF1E1351204</t>
  </si>
  <si>
    <t>KB2107JY</t>
  </si>
  <si>
    <t>https://squarix.modakita.com//m2tf6l//avatar/21260590720260114173742WAM3QQ.jpg</t>
  </si>
  <si>
    <t>JMF119SK351784</t>
  </si>
  <si>
    <t xml:space="preserve">	20739221144676</t>
  </si>
  <si>
    <t>3b4760b1-4b91-42f6-91c8-08de532145ce</t>
  </si>
  <si>
    <t>JMH1E1295562</t>
  </si>
  <si>
    <t>KB6007JX</t>
  </si>
  <si>
    <t>https://squarix.modakita.com//m2tf6l//avatar/212605907202601141736184LWR08.jpg</t>
  </si>
  <si>
    <t>JMH111SK297151</t>
  </si>
  <si>
    <t xml:space="preserve">	20739221137211</t>
  </si>
  <si>
    <t>dd546537-1657-4e28-e612-08de4f5b3c05</t>
  </si>
  <si>
    <t>SCOOPY FI STYLISH</t>
  </si>
  <si>
    <t>JMH2E1645173</t>
  </si>
  <si>
    <t>KB2437JY</t>
  </si>
  <si>
    <t>https://squarix.modakita.com//m2tf6l//avatar/21260590720260113184827PTO1EB.jpg</t>
  </si>
  <si>
    <t>JMH212SK645120</t>
  </si>
  <si>
    <t xml:space="preserve">	20739221136541</t>
  </si>
  <si>
    <t>7d443e6f-c126-4761-3fce-08de4f5acb41</t>
  </si>
  <si>
    <t>JBK1E2147121</t>
  </si>
  <si>
    <t>KB2069JY</t>
  </si>
  <si>
    <t>https://squarix.modakita.com//m2tf6l//avatar/21260590720260113184706YQ4ZI2.jpg</t>
  </si>
  <si>
    <t>JBK126SK149167</t>
  </si>
  <si>
    <t xml:space="preserve">	20739221135681</t>
  </si>
  <si>
    <t>0a031304-a9a9-4f16-3fcd-08de4f5acb41</t>
  </si>
  <si>
    <t>KC04E1032763</t>
  </si>
  <si>
    <t>KB2141JY</t>
  </si>
  <si>
    <t>https://squarix.modakita.com//m2tf6l//avatar/21260590720260113184336T9TUT1.jpg</t>
  </si>
  <si>
    <t>KC0412SK032730</t>
  </si>
  <si>
    <t xml:space="preserve">	20739221117476</t>
  </si>
  <si>
    <t>a0b05cd0-78ee-4435-e0c9-08de4f5b3c05</t>
  </si>
  <si>
    <t>KFA1E1316355</t>
  </si>
  <si>
    <t>KB3018JX</t>
  </si>
  <si>
    <t>KFA115SK316502</t>
  </si>
  <si>
    <t xml:space="preserve">	20739221117075</t>
  </si>
  <si>
    <t>b9f177e7-d75a-4e14-958c-08de4f5ad081</t>
  </si>
  <si>
    <t>JMF1E1368260</t>
  </si>
  <si>
    <t>KB2433JY</t>
  </si>
  <si>
    <t>https://squarix.modakita.com//m2tf6l//avatar/21260590720260112112738KNMSTT.jpg</t>
  </si>
  <si>
    <t>JMF118SK368401</t>
  </si>
  <si>
    <t xml:space="preserve">	20739221115653</t>
  </si>
  <si>
    <t>5a445382-63eb-4ff6-3627-08de4f5acb41</t>
  </si>
  <si>
    <t>JMF1E1355005</t>
  </si>
  <si>
    <t>KB6574JX</t>
  </si>
  <si>
    <t>https://squarix.modakita.com//m2tf6l//avatar/21260590720260112102853RYADEJ.jpg</t>
  </si>
  <si>
    <t>JMF11XSK355178</t>
  </si>
  <si>
    <t xml:space="preserve">	20739221158151</t>
  </si>
  <si>
    <t>c7ab7558-c4e6-4952-06df-08de53210049</t>
  </si>
  <si>
    <t>JME1E1883743</t>
  </si>
  <si>
    <t>KB2426JY</t>
  </si>
  <si>
    <t>2026-01-15</t>
  </si>
  <si>
    <t>https://squarix.modakita.com//m2tf6l//avatar/21260590720260115092331OBCSTH.jpg</t>
  </si>
  <si>
    <t>JME113SK885454</t>
  </si>
  <si>
    <t xml:space="preserve">	20739221252482</t>
  </si>
  <si>
    <t>e81b6c91-c5f3-40a0-f095-08de5940958d</t>
  </si>
  <si>
    <t>JMH1E1310353</t>
  </si>
  <si>
    <t>KB6584JX</t>
  </si>
  <si>
    <t>2026-01-22</t>
  </si>
  <si>
    <t>https://squarix.modakita.com//m2tf6l//avatar/21260590720260122185127O4AOUY.jpg</t>
  </si>
  <si>
    <t>JMH110SK311931</t>
  </si>
  <si>
    <t xml:space="preserve">	20739221246543</t>
  </si>
  <si>
    <t>1204355c-0657-48b1-b3f3-08de58303a0b</t>
  </si>
  <si>
    <t>JMF1E1339521</t>
  </si>
  <si>
    <t>KB6315JX</t>
  </si>
  <si>
    <t>https://squarix.modakita.com//m2tf6l//avatar/21260590720260121190629YUUJWM.jpg</t>
  </si>
  <si>
    <t>JMF119SK339683</t>
  </si>
  <si>
    <t xml:space="preserve">	20739221241985</t>
  </si>
  <si>
    <t>b5738929-537b-45d0-b3ee-08de58303a0b</t>
  </si>
  <si>
    <t>JMH1E1323345</t>
  </si>
  <si>
    <t>KB2446JY</t>
  </si>
  <si>
    <t>https://squarix.modakita.com//m2tf6l//avatar/21260590720260121185130UJIHTW.jpg</t>
  </si>
  <si>
    <t>JMH117SK325034</t>
  </si>
  <si>
    <t xml:space="preserve">	20739221241158</t>
  </si>
  <si>
    <t>2133d834-227b-4d8e-2d4c-08de5830c967</t>
  </si>
  <si>
    <t>JBK1E2158115</t>
  </si>
  <si>
    <t>KB2720JY</t>
  </si>
  <si>
    <t>https://squarix.modakita.com//m2tf6l//avatar/21260590720260121184821XGMIHZ.jpg</t>
  </si>
  <si>
    <t>JBK121SK160349</t>
  </si>
  <si>
    <t xml:space="preserve">	20739221234283</t>
  </si>
  <si>
    <t>124a4b6a-1742-4b45-2527-08de56c1bf85</t>
  </si>
  <si>
    <t>JMH2E1656320</t>
  </si>
  <si>
    <t>KB2740JY</t>
  </si>
  <si>
    <t>JMH214SK654059</t>
  </si>
  <si>
    <t xml:space="preserve">	20739221230614</t>
  </si>
  <si>
    <t>73cc824f-ff69-430e-cdf6-08de56e54ac8</t>
  </si>
  <si>
    <t>KC04E1030457</t>
  </si>
  <si>
    <t>KB6413JX</t>
  </si>
  <si>
    <t>https://squarix.modakita.com//m2tf6l//avatar/21260590720260120184124REYUD0.jpg</t>
  </si>
  <si>
    <t>KC0418SK030433</t>
  </si>
  <si>
    <t xml:space="preserve">	20739221219721</t>
  </si>
  <si>
    <t>02d2b82c-6cbd-4989-200d-08de56c1bf85</t>
  </si>
  <si>
    <t>JBK1E2150045</t>
  </si>
  <si>
    <t>KB6798JX</t>
  </si>
  <si>
    <t>https://squarix.modakita.com//m2tf6l//avatar/21260590720260119190807DOPOXB.jpg</t>
  </si>
  <si>
    <t>JBK125SK152402</t>
  </si>
  <si>
    <t xml:space="preserve">	20739221219238</t>
  </si>
  <si>
    <t>c69ad8c6-5675-413b-ae3b-08de56e416ae</t>
  </si>
  <si>
    <t>JMD1E2093690</t>
  </si>
  <si>
    <t>KB6828JX</t>
  </si>
  <si>
    <t>https://squarix.modakita.com//m2tf6l//avatar/21260590720260119190648SPLD8T.jpg</t>
  </si>
  <si>
    <t>JMD127SK093066</t>
  </si>
  <si>
    <t xml:space="preserve">	20739221218080</t>
  </si>
  <si>
    <t>74decdcf-87de-40c2-6af3-08de56ba5e93</t>
  </si>
  <si>
    <t>JMG1E1600770</t>
  </si>
  <si>
    <t>KB5998JX</t>
  </si>
  <si>
    <t>https://squarix.modakita.com//m2tf6l//avatar/21260590720260119190449SH1DO6.jpg</t>
  </si>
  <si>
    <t>JMG114SK601115</t>
  </si>
  <si>
    <t xml:space="preserve">	20739221212538</t>
  </si>
  <si>
    <t>64fb3f85-90ea-4342-0a65-08de56bb8815</t>
  </si>
  <si>
    <t>JBK3E1614108</t>
  </si>
  <si>
    <t>KB2090JY</t>
  </si>
  <si>
    <t>https://squarix.modakita.com//m2tf6l//avatar/21260590720260119190306ICBSEG.jpg</t>
  </si>
  <si>
    <t>JBK316SK615880</t>
  </si>
  <si>
    <t xml:space="preserve">	20739221211402</t>
  </si>
  <si>
    <t>53bfd8e2-5b74-46a7-c4c1-08de56e54ac8</t>
  </si>
  <si>
    <t>JBK1E2148155</t>
  </si>
  <si>
    <t>KB6558JX</t>
  </si>
  <si>
    <t>https://squarix.modakita.com//m2tf6l//avatar/212605907202601190959560FQUWQ.jpg</t>
  </si>
  <si>
    <t>JBK123SK150664</t>
  </si>
  <si>
    <t xml:space="preserve">	20739221353362</t>
  </si>
  <si>
    <t>dda94a3d-775c-42f2-e799-08de5cf699fe</t>
  </si>
  <si>
    <t>JMH2E1656471</t>
  </si>
  <si>
    <t>KB2757JY</t>
  </si>
  <si>
    <t>JMH213SK654277</t>
  </si>
  <si>
    <t xml:space="preserve">	20739221334023</t>
  </si>
  <si>
    <t>ace1c27d-0cd0-4cc1-e794-08de5cf699fe</t>
  </si>
  <si>
    <t>JMH2E1654144</t>
  </si>
  <si>
    <t>KB2577JY</t>
  </si>
  <si>
    <t>https://squarix.modakita.com//m2tf6l//avatar/2611247320260128183212YPFLFM.jpg</t>
  </si>
  <si>
    <t>JMH210SK654110</t>
  </si>
  <si>
    <t xml:space="preserve">	20739221349114</t>
  </si>
  <si>
    <t>86e7d892-97c5-4d66-9ad5-08de5d0d7565</t>
  </si>
  <si>
    <t>JBK1E2155731</t>
  </si>
  <si>
    <t>KB2415JY</t>
  </si>
  <si>
    <t>https://squarix.modakita.com//m2tf6l//avatar/2558433920260128111708PCY2ZV.jpg</t>
  </si>
  <si>
    <t>JBK123SK158182</t>
  </si>
  <si>
    <t xml:space="preserve">	20739221332377</t>
  </si>
  <si>
    <t>901ab04e-264f-4628-fba1-08de5d3013f9</t>
  </si>
  <si>
    <t>KC04E1037302</t>
  </si>
  <si>
    <t>KB2953JY</t>
  </si>
  <si>
    <t>KC0414SK037265</t>
  </si>
  <si>
    <t xml:space="preserve">	20739221323343</t>
  </si>
  <si>
    <t>10864c40-c013-4663-98d7-08de5a09d82c</t>
  </si>
  <si>
    <t>KFE1E1367254</t>
  </si>
  <si>
    <t>KB2794JY</t>
  </si>
  <si>
    <t>KFE11XSK367100</t>
  </si>
  <si>
    <t xml:space="preserve">	20739221381862</t>
  </si>
  <si>
    <t>ff155a53-4e0c-48fe-4b42-08de5e84288e</t>
  </si>
  <si>
    <t>JMH1E1330415</t>
  </si>
  <si>
    <t>KB2755JY</t>
  </si>
  <si>
    <t>https://squarix.modakita.com//m2tf6l//avatar/2611247320260130195624PUI9UN.jpg</t>
  </si>
  <si>
    <t>JMH110SK332200</t>
  </si>
  <si>
    <t xml:space="preserve">	20739221384021</t>
  </si>
  <si>
    <t>64241709-53b8-4cc0-db1d-08de5e845995</t>
  </si>
  <si>
    <t>JMF1E1364819</t>
  </si>
  <si>
    <t>KB6814JX</t>
  </si>
  <si>
    <t>JMF116SK365397</t>
  </si>
  <si>
    <t xml:space="preserve">	20739221368463</t>
  </si>
  <si>
    <t>155f0741-52a2-4ac0-d663-08de5e845995</t>
  </si>
  <si>
    <t>JMH1E1325993</t>
  </si>
  <si>
    <t>KB2748JY</t>
  </si>
  <si>
    <t>https://squarix.modakita.com//m2tf6l//avatar/21260590720260129181428CHNCYD.jpg</t>
  </si>
  <si>
    <t>JMH114SK327677</t>
  </si>
  <si>
    <t xml:space="preserve">	20739221367813</t>
  </si>
  <si>
    <t>e6e09733-882f-44ab-d660-08de5e845995</t>
  </si>
  <si>
    <t>KF01E1982199</t>
  </si>
  <si>
    <t>KB2801JY</t>
  </si>
  <si>
    <t>2025-12-31</t>
  </si>
  <si>
    <t>https://squarix.modakita.com//m2tf6l//avatar/21260590720260129181130RFQMBD.jpg</t>
  </si>
  <si>
    <t>KF0111SK982606</t>
  </si>
  <si>
    <t xml:space="preserve">	20739221364568</t>
  </si>
  <si>
    <t>a9a0ea2f-6d4e-4d63-4640-08de5e84288e</t>
  </si>
  <si>
    <t>JBK3E1617518</t>
  </si>
  <si>
    <t>KB2722JY</t>
  </si>
  <si>
    <t>https://squarix.modakita.com//m2tf6l//avatar/21260590720260129180949SIDL0C.jpg</t>
  </si>
  <si>
    <t>JBK311SK619240</t>
  </si>
  <si>
    <t xml:space="preserve">	20739221395193</t>
  </si>
  <si>
    <t>456e0627-acb5-4586-3bb5-08de602bc050</t>
  </si>
  <si>
    <t>JMD1E2068468</t>
  </si>
  <si>
    <t>KB6411JX</t>
  </si>
  <si>
    <t>https://squarix.modakita.com//m2tf6l//avatar/2611247320260131201953JGBQJQ.jpg</t>
  </si>
  <si>
    <t>JMD122SK068964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</si>
</sst>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82"/>
  <sheetViews>
    <sheetView tabSelected="1" topLeftCell="A4566" zoomScaleNormal="100" workbookViewId="0">
      <selection activeCell="E4555" sqref="E4555"/>
    </sheetView>
  </sheetViews>
  <sheetFormatPr defaultColWidth="8.7109375" defaultRowHeight="15" x14ac:dyDescent="0.25"/>
  <cols>
    <col min="13" max="14" width="10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5160465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5160839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636</v>
      </c>
      <c r="M3" t="s">
        <v>38</v>
      </c>
      <c r="N3" t="s">
        <v>28</v>
      </c>
      <c r="O3" t="s">
        <v>39</v>
      </c>
      <c r="P3" t="s">
        <v>30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5161058</v>
      </c>
      <c r="E4" t="s">
        <v>20</v>
      </c>
      <c r="F4" t="s">
        <v>21</v>
      </c>
      <c r="G4" t="s">
        <v>22</v>
      </c>
      <c r="H4" t="s">
        <v>42</v>
      </c>
      <c r="I4" t="s">
        <v>43</v>
      </c>
      <c r="J4" t="s">
        <v>44</v>
      </c>
      <c r="K4" t="s">
        <v>26</v>
      </c>
      <c r="L4">
        <v>619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5161404</v>
      </c>
      <c r="E5" t="s">
        <v>20</v>
      </c>
      <c r="F5" t="s">
        <v>49</v>
      </c>
      <c r="G5" t="s">
        <v>50</v>
      </c>
      <c r="H5" t="s">
        <v>42</v>
      </c>
      <c r="I5" t="s">
        <v>51</v>
      </c>
      <c r="J5" t="s">
        <v>52</v>
      </c>
      <c r="K5" t="s">
        <v>26</v>
      </c>
      <c r="L5">
        <v>773</v>
      </c>
      <c r="M5" t="s">
        <v>53</v>
      </c>
      <c r="N5" t="s">
        <v>28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5161535</v>
      </c>
      <c r="E6" t="s">
        <v>20</v>
      </c>
      <c r="F6" t="s">
        <v>33</v>
      </c>
      <c r="G6" t="s">
        <v>34</v>
      </c>
      <c r="H6" t="s">
        <v>42</v>
      </c>
      <c r="I6" t="s">
        <v>57</v>
      </c>
      <c r="J6" t="s">
        <v>58</v>
      </c>
      <c r="K6" t="s">
        <v>26</v>
      </c>
      <c r="L6">
        <v>1089</v>
      </c>
      <c r="M6" t="s">
        <v>53</v>
      </c>
      <c r="N6" t="s">
        <v>28</v>
      </c>
      <c r="O6" t="s">
        <v>59</v>
      </c>
      <c r="P6" t="s">
        <v>30</v>
      </c>
      <c r="Q6" t="s">
        <v>60</v>
      </c>
    </row>
    <row r="7" spans="1:17" x14ac:dyDescent="0.25">
      <c r="A7" t="s">
        <v>17</v>
      </c>
      <c r="B7" t="s">
        <v>61</v>
      </c>
      <c r="C7" t="s">
        <v>19</v>
      </c>
      <c r="D7">
        <v>5161604</v>
      </c>
      <c r="E7" t="s">
        <v>20</v>
      </c>
      <c r="F7" t="s">
        <v>33</v>
      </c>
      <c r="G7" t="s">
        <v>34</v>
      </c>
      <c r="H7" t="s">
        <v>42</v>
      </c>
      <c r="I7" t="s">
        <v>62</v>
      </c>
      <c r="J7" t="s">
        <v>63</v>
      </c>
      <c r="K7" t="s">
        <v>26</v>
      </c>
      <c r="L7">
        <v>223</v>
      </c>
      <c r="M7" t="s">
        <v>64</v>
      </c>
      <c r="N7" t="s">
        <v>28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5164033</v>
      </c>
      <c r="E8" t="s">
        <v>20</v>
      </c>
      <c r="F8" t="s">
        <v>49</v>
      </c>
      <c r="G8" t="s">
        <v>50</v>
      </c>
      <c r="H8" t="s">
        <v>68</v>
      </c>
      <c r="I8" t="s">
        <v>69</v>
      </c>
      <c r="J8" t="s">
        <v>70</v>
      </c>
      <c r="K8" t="s">
        <v>26</v>
      </c>
      <c r="L8">
        <v>547</v>
      </c>
      <c r="M8" t="s">
        <v>71</v>
      </c>
      <c r="N8" t="s">
        <v>72</v>
      </c>
      <c r="O8" t="s">
        <v>73</v>
      </c>
      <c r="P8" t="s">
        <v>30</v>
      </c>
      <c r="Q8" t="s">
        <v>74</v>
      </c>
    </row>
    <row r="9" spans="1:17" x14ac:dyDescent="0.25">
      <c r="A9" t="s">
        <v>17</v>
      </c>
      <c r="B9" t="s">
        <v>75</v>
      </c>
      <c r="C9" t="s">
        <v>19</v>
      </c>
      <c r="D9">
        <v>5164349</v>
      </c>
      <c r="E9" t="s">
        <v>20</v>
      </c>
      <c r="F9" t="s">
        <v>49</v>
      </c>
      <c r="G9" t="s">
        <v>50</v>
      </c>
      <c r="H9" t="s">
        <v>68</v>
      </c>
      <c r="I9" t="s">
        <v>76</v>
      </c>
      <c r="J9" t="s">
        <v>77</v>
      </c>
      <c r="K9" t="s">
        <v>26</v>
      </c>
      <c r="L9">
        <v>315</v>
      </c>
      <c r="M9" t="s">
        <v>78</v>
      </c>
      <c r="N9" t="s">
        <v>72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5164689</v>
      </c>
      <c r="E10" t="s">
        <v>20</v>
      </c>
      <c r="F10" t="s">
        <v>21</v>
      </c>
      <c r="G10" t="s">
        <v>22</v>
      </c>
      <c r="H10" t="s">
        <v>42</v>
      </c>
      <c r="I10" t="s">
        <v>82</v>
      </c>
      <c r="J10" t="s">
        <v>83</v>
      </c>
      <c r="K10" t="s">
        <v>26</v>
      </c>
      <c r="L10">
        <v>447</v>
      </c>
      <c r="M10" t="s">
        <v>84</v>
      </c>
      <c r="N10" t="s">
        <v>72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5165045</v>
      </c>
      <c r="E11" t="s">
        <v>20</v>
      </c>
      <c r="F11" t="s">
        <v>33</v>
      </c>
      <c r="G11" t="s">
        <v>34</v>
      </c>
      <c r="H11" t="s">
        <v>88</v>
      </c>
      <c r="I11" t="s">
        <v>89</v>
      </c>
      <c r="J11" t="s">
        <v>90</v>
      </c>
      <c r="K11" t="s">
        <v>26</v>
      </c>
      <c r="L11">
        <v>930</v>
      </c>
      <c r="M11" t="s">
        <v>27</v>
      </c>
      <c r="N11" t="s">
        <v>72</v>
      </c>
      <c r="O11" t="s">
        <v>91</v>
      </c>
      <c r="P11" t="s">
        <v>30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5165247</v>
      </c>
      <c r="E12" t="s">
        <v>20</v>
      </c>
      <c r="F12" t="s">
        <v>21</v>
      </c>
      <c r="G12" t="s">
        <v>22</v>
      </c>
      <c r="H12" t="s">
        <v>42</v>
      </c>
      <c r="I12" t="s">
        <v>94</v>
      </c>
      <c r="J12" t="s">
        <v>95</v>
      </c>
      <c r="K12" t="s">
        <v>26</v>
      </c>
      <c r="L12">
        <v>536</v>
      </c>
      <c r="M12" t="s">
        <v>96</v>
      </c>
      <c r="N12" t="s">
        <v>72</v>
      </c>
      <c r="O12" t="s">
        <v>97</v>
      </c>
      <c r="P12" t="s">
        <v>30</v>
      </c>
      <c r="Q12" t="s">
        <v>98</v>
      </c>
    </row>
    <row r="13" spans="1:17" x14ac:dyDescent="0.25">
      <c r="A13" t="s">
        <v>17</v>
      </c>
      <c r="B13" t="s">
        <v>99</v>
      </c>
      <c r="C13" t="s">
        <v>19</v>
      </c>
      <c r="D13">
        <v>5165395</v>
      </c>
      <c r="E13" t="s">
        <v>20</v>
      </c>
      <c r="F13" t="s">
        <v>33</v>
      </c>
      <c r="G13" t="s">
        <v>34</v>
      </c>
      <c r="H13" t="s">
        <v>23</v>
      </c>
      <c r="I13" t="s">
        <v>100</v>
      </c>
      <c r="J13" t="s">
        <v>101</v>
      </c>
      <c r="K13" t="s">
        <v>26</v>
      </c>
      <c r="L13">
        <v>784</v>
      </c>
      <c r="M13" t="s">
        <v>102</v>
      </c>
      <c r="N13" t="s">
        <v>72</v>
      </c>
      <c r="O13" t="s">
        <v>103</v>
      </c>
      <c r="P13" t="s">
        <v>30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5165627</v>
      </c>
      <c r="E14" t="s">
        <v>20</v>
      </c>
      <c r="F14" t="s">
        <v>33</v>
      </c>
      <c r="G14" t="s">
        <v>34</v>
      </c>
      <c r="H14" t="s">
        <v>106</v>
      </c>
      <c r="I14" t="s">
        <v>107</v>
      </c>
      <c r="J14" t="s">
        <v>108</v>
      </c>
      <c r="K14" t="s">
        <v>26</v>
      </c>
      <c r="L14">
        <v>1062</v>
      </c>
      <c r="M14" t="s">
        <v>109</v>
      </c>
      <c r="N14" t="s">
        <v>72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5166507</v>
      </c>
      <c r="E15" t="s">
        <v>20</v>
      </c>
      <c r="F15" t="s">
        <v>21</v>
      </c>
      <c r="G15" t="s">
        <v>22</v>
      </c>
      <c r="H15" t="s">
        <v>113</v>
      </c>
      <c r="I15" t="s">
        <v>114</v>
      </c>
      <c r="J15" t="s">
        <v>115</v>
      </c>
      <c r="K15" t="s">
        <v>26</v>
      </c>
      <c r="L15">
        <v>467</v>
      </c>
      <c r="M15" t="s">
        <v>116</v>
      </c>
      <c r="N15" t="s">
        <v>72</v>
      </c>
      <c r="O15" t="s">
        <v>117</v>
      </c>
      <c r="P15" t="s">
        <v>30</v>
      </c>
      <c r="Q15" t="s">
        <v>118</v>
      </c>
    </row>
    <row r="16" spans="1:17" x14ac:dyDescent="0.25">
      <c r="A16" t="s">
        <v>17</v>
      </c>
      <c r="B16" t="s">
        <v>119</v>
      </c>
      <c r="C16" t="s">
        <v>19</v>
      </c>
      <c r="D16">
        <v>5167287</v>
      </c>
      <c r="E16" t="s">
        <v>20</v>
      </c>
      <c r="F16" t="s">
        <v>21</v>
      </c>
      <c r="G16" t="s">
        <v>22</v>
      </c>
      <c r="H16" t="s">
        <v>23</v>
      </c>
      <c r="I16" t="s">
        <v>120</v>
      </c>
      <c r="J16" t="s">
        <v>121</v>
      </c>
      <c r="K16" t="s">
        <v>26</v>
      </c>
      <c r="L16">
        <v>960</v>
      </c>
      <c r="M16" t="s">
        <v>53</v>
      </c>
      <c r="N16" t="s">
        <v>72</v>
      </c>
      <c r="O16" t="s">
        <v>122</v>
      </c>
      <c r="P16" t="s">
        <v>30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5168307</v>
      </c>
      <c r="E17" t="s">
        <v>20</v>
      </c>
      <c r="F17" t="s">
        <v>21</v>
      </c>
      <c r="G17" t="s">
        <v>22</v>
      </c>
      <c r="H17" t="s">
        <v>42</v>
      </c>
      <c r="I17" t="s">
        <v>125</v>
      </c>
      <c r="J17" t="s">
        <v>126</v>
      </c>
      <c r="K17" t="s">
        <v>127</v>
      </c>
      <c r="L17">
        <v>2148</v>
      </c>
      <c r="M17" t="s">
        <v>128</v>
      </c>
      <c r="N17" t="s">
        <v>72</v>
      </c>
      <c r="O17" t="s">
        <v>129</v>
      </c>
      <c r="P17" t="s">
        <v>30</v>
      </c>
      <c r="Q17" t="s">
        <v>130</v>
      </c>
    </row>
    <row r="18" spans="1:17" x14ac:dyDescent="0.25">
      <c r="A18" t="s">
        <v>17</v>
      </c>
      <c r="B18" t="s">
        <v>131</v>
      </c>
      <c r="C18" t="s">
        <v>19</v>
      </c>
      <c r="D18">
        <v>5171380</v>
      </c>
      <c r="E18" t="s">
        <v>20</v>
      </c>
      <c r="F18" t="s">
        <v>21</v>
      </c>
      <c r="G18" t="s">
        <v>22</v>
      </c>
      <c r="H18" t="s">
        <v>132</v>
      </c>
      <c r="I18" t="s">
        <v>133</v>
      </c>
      <c r="J18" t="s">
        <v>134</v>
      </c>
      <c r="K18" t="s">
        <v>26</v>
      </c>
      <c r="L18">
        <v>864</v>
      </c>
      <c r="M18" t="s">
        <v>135</v>
      </c>
      <c r="N18" t="s">
        <v>136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5171797</v>
      </c>
      <c r="E19" t="s">
        <v>20</v>
      </c>
      <c r="F19" t="s">
        <v>21</v>
      </c>
      <c r="G19" t="s">
        <v>22</v>
      </c>
      <c r="H19" t="s">
        <v>88</v>
      </c>
      <c r="I19" t="s">
        <v>140</v>
      </c>
      <c r="J19" t="s">
        <v>141</v>
      </c>
      <c r="K19" t="s">
        <v>26</v>
      </c>
      <c r="L19">
        <v>275</v>
      </c>
      <c r="M19" t="s">
        <v>142</v>
      </c>
      <c r="N19" t="s">
        <v>136</v>
      </c>
      <c r="O19" t="s">
        <v>143</v>
      </c>
      <c r="P19" t="s">
        <v>30</v>
      </c>
      <c r="Q19" t="s">
        <v>144</v>
      </c>
    </row>
    <row r="20" spans="1:17" x14ac:dyDescent="0.25">
      <c r="A20" t="s">
        <v>17</v>
      </c>
      <c r="B20" t="s">
        <v>145</v>
      </c>
      <c r="C20" t="s">
        <v>19</v>
      </c>
      <c r="D20">
        <v>5171925</v>
      </c>
      <c r="E20" t="s">
        <v>20</v>
      </c>
      <c r="F20" t="s">
        <v>21</v>
      </c>
      <c r="G20" t="s">
        <v>22</v>
      </c>
      <c r="H20" t="s">
        <v>146</v>
      </c>
      <c r="I20" t="s">
        <v>147</v>
      </c>
      <c r="J20" t="s">
        <v>148</v>
      </c>
      <c r="K20" t="s">
        <v>26</v>
      </c>
      <c r="L20">
        <v>524</v>
      </c>
      <c r="M20" t="s">
        <v>149</v>
      </c>
      <c r="N20" t="s">
        <v>136</v>
      </c>
      <c r="O20" t="s">
        <v>150</v>
      </c>
      <c r="P20" t="s">
        <v>30</v>
      </c>
      <c r="Q20" t="s">
        <v>151</v>
      </c>
    </row>
    <row r="21" spans="1:17" x14ac:dyDescent="0.25">
      <c r="A21" t="s">
        <v>17</v>
      </c>
      <c r="B21" t="s">
        <v>152</v>
      </c>
      <c r="C21" t="s">
        <v>19</v>
      </c>
      <c r="D21">
        <v>5172186</v>
      </c>
      <c r="E21" t="s">
        <v>20</v>
      </c>
      <c r="F21" t="s">
        <v>49</v>
      </c>
      <c r="G21" t="s">
        <v>50</v>
      </c>
      <c r="H21" t="s">
        <v>132</v>
      </c>
      <c r="I21" t="s">
        <v>153</v>
      </c>
      <c r="J21" t="s">
        <v>154</v>
      </c>
      <c r="K21" t="s">
        <v>26</v>
      </c>
      <c r="L21">
        <v>981</v>
      </c>
      <c r="M21" t="s">
        <v>155</v>
      </c>
      <c r="N21" t="s">
        <v>136</v>
      </c>
      <c r="O21" t="s">
        <v>156</v>
      </c>
      <c r="P21" t="s">
        <v>30</v>
      </c>
      <c r="Q21" t="s">
        <v>157</v>
      </c>
    </row>
    <row r="22" spans="1:17" x14ac:dyDescent="0.25">
      <c r="A22" t="s">
        <v>17</v>
      </c>
      <c r="B22" t="s">
        <v>158</v>
      </c>
      <c r="C22" t="s">
        <v>19</v>
      </c>
      <c r="D22">
        <v>5172401</v>
      </c>
      <c r="E22" t="s">
        <v>20</v>
      </c>
      <c r="F22" t="s">
        <v>21</v>
      </c>
      <c r="G22" t="s">
        <v>22</v>
      </c>
      <c r="H22" t="s">
        <v>146</v>
      </c>
      <c r="I22" t="s">
        <v>159</v>
      </c>
      <c r="J22" t="s">
        <v>160</v>
      </c>
      <c r="K22" t="s">
        <v>26</v>
      </c>
      <c r="L22">
        <v>327</v>
      </c>
      <c r="M22" t="s">
        <v>161</v>
      </c>
      <c r="N22" t="s">
        <v>136</v>
      </c>
      <c r="O22" t="s">
        <v>162</v>
      </c>
      <c r="P22" t="s">
        <v>30</v>
      </c>
      <c r="Q22" t="s">
        <v>163</v>
      </c>
    </row>
    <row r="23" spans="1:17" x14ac:dyDescent="0.25">
      <c r="A23" t="s">
        <v>17</v>
      </c>
      <c r="B23" t="s">
        <v>164</v>
      </c>
      <c r="C23" t="s">
        <v>19</v>
      </c>
      <c r="D23">
        <v>5172522</v>
      </c>
      <c r="E23" t="s">
        <v>20</v>
      </c>
      <c r="F23" t="s">
        <v>21</v>
      </c>
      <c r="G23" t="s">
        <v>22</v>
      </c>
      <c r="H23" t="s">
        <v>23</v>
      </c>
      <c r="I23" t="s">
        <v>165</v>
      </c>
      <c r="J23" t="s">
        <v>166</v>
      </c>
      <c r="K23" t="s">
        <v>26</v>
      </c>
      <c r="L23">
        <v>665</v>
      </c>
      <c r="M23" t="s">
        <v>161</v>
      </c>
      <c r="N23" t="s">
        <v>136</v>
      </c>
      <c r="O23" t="s">
        <v>167</v>
      </c>
      <c r="P23" t="s">
        <v>30</v>
      </c>
      <c r="Q23" t="s">
        <v>168</v>
      </c>
    </row>
    <row r="24" spans="1:17" x14ac:dyDescent="0.25">
      <c r="A24" t="s">
        <v>17</v>
      </c>
      <c r="B24" t="s">
        <v>169</v>
      </c>
      <c r="C24" t="s">
        <v>19</v>
      </c>
      <c r="D24">
        <v>5172704</v>
      </c>
      <c r="E24" t="s">
        <v>20</v>
      </c>
      <c r="F24" t="s">
        <v>33</v>
      </c>
      <c r="G24" t="s">
        <v>34</v>
      </c>
      <c r="H24" t="s">
        <v>23</v>
      </c>
      <c r="I24" t="s">
        <v>170</v>
      </c>
      <c r="J24" t="s">
        <v>171</v>
      </c>
      <c r="K24" t="s">
        <v>26</v>
      </c>
      <c r="L24">
        <v>470</v>
      </c>
      <c r="M24" t="s">
        <v>172</v>
      </c>
      <c r="N24" t="s">
        <v>136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5172859</v>
      </c>
      <c r="E25" t="s">
        <v>20</v>
      </c>
      <c r="F25" t="s">
        <v>33</v>
      </c>
      <c r="G25" t="s">
        <v>34</v>
      </c>
      <c r="H25" t="s">
        <v>176</v>
      </c>
      <c r="I25" t="s">
        <v>177</v>
      </c>
      <c r="J25" t="s">
        <v>178</v>
      </c>
      <c r="K25" t="s">
        <v>26</v>
      </c>
      <c r="L25">
        <v>505</v>
      </c>
      <c r="M25" t="s">
        <v>135</v>
      </c>
      <c r="N25" t="s">
        <v>136</v>
      </c>
      <c r="O25" t="s">
        <v>179</v>
      </c>
      <c r="P25" t="s">
        <v>30</v>
      </c>
      <c r="Q25" t="s">
        <v>180</v>
      </c>
    </row>
    <row r="26" spans="1:17" x14ac:dyDescent="0.25">
      <c r="A26" t="s">
        <v>17</v>
      </c>
      <c r="B26" t="s">
        <v>181</v>
      </c>
      <c r="C26" t="s">
        <v>19</v>
      </c>
      <c r="D26">
        <v>5172946</v>
      </c>
      <c r="E26" t="s">
        <v>20</v>
      </c>
      <c r="F26" t="s">
        <v>21</v>
      </c>
      <c r="G26" t="s">
        <v>22</v>
      </c>
      <c r="H26" t="s">
        <v>182</v>
      </c>
      <c r="I26" t="s">
        <v>183</v>
      </c>
      <c r="J26" t="s">
        <v>184</v>
      </c>
      <c r="K26" t="s">
        <v>26</v>
      </c>
      <c r="L26">
        <v>804</v>
      </c>
      <c r="M26" t="s">
        <v>185</v>
      </c>
      <c r="N26" t="s">
        <v>136</v>
      </c>
      <c r="O26" t="s">
        <v>186</v>
      </c>
      <c r="P26" t="s">
        <v>30</v>
      </c>
      <c r="Q26" t="s">
        <v>187</v>
      </c>
    </row>
    <row r="27" spans="1:17" x14ac:dyDescent="0.25">
      <c r="A27" t="s">
        <v>17</v>
      </c>
      <c r="B27" t="s">
        <v>188</v>
      </c>
      <c r="C27" t="s">
        <v>19</v>
      </c>
      <c r="D27">
        <v>5173106</v>
      </c>
      <c r="E27" t="s">
        <v>20</v>
      </c>
      <c r="F27" t="s">
        <v>21</v>
      </c>
      <c r="G27" t="s">
        <v>22</v>
      </c>
      <c r="H27" t="s">
        <v>42</v>
      </c>
      <c r="I27" t="s">
        <v>189</v>
      </c>
      <c r="J27" t="s">
        <v>190</v>
      </c>
      <c r="K27" t="s">
        <v>26</v>
      </c>
      <c r="L27">
        <v>1011</v>
      </c>
      <c r="M27" t="s">
        <v>191</v>
      </c>
      <c r="N27" t="s">
        <v>136</v>
      </c>
      <c r="O27" t="s">
        <v>192</v>
      </c>
      <c r="P27" t="s">
        <v>30</v>
      </c>
      <c r="Q27" t="s">
        <v>193</v>
      </c>
    </row>
    <row r="28" spans="1:17" x14ac:dyDescent="0.25">
      <c r="A28" t="s">
        <v>17</v>
      </c>
      <c r="B28" t="s">
        <v>194</v>
      </c>
      <c r="C28" t="s">
        <v>19</v>
      </c>
      <c r="D28">
        <v>5173398</v>
      </c>
      <c r="E28" t="s">
        <v>20</v>
      </c>
      <c r="F28" t="s">
        <v>33</v>
      </c>
      <c r="G28" t="s">
        <v>34</v>
      </c>
      <c r="H28" t="s">
        <v>182</v>
      </c>
      <c r="I28" t="s">
        <v>195</v>
      </c>
      <c r="J28" t="s">
        <v>196</v>
      </c>
      <c r="K28" t="s">
        <v>26</v>
      </c>
      <c r="L28">
        <v>512</v>
      </c>
      <c r="M28" t="s">
        <v>185</v>
      </c>
      <c r="N28" t="s">
        <v>136</v>
      </c>
      <c r="O28" t="s">
        <v>197</v>
      </c>
      <c r="P28" t="s">
        <v>30</v>
      </c>
      <c r="Q28" t="s">
        <v>198</v>
      </c>
    </row>
    <row r="29" spans="1:17" x14ac:dyDescent="0.25">
      <c r="A29" t="s">
        <v>17</v>
      </c>
      <c r="B29" t="s">
        <v>199</v>
      </c>
      <c r="C29" t="s">
        <v>19</v>
      </c>
      <c r="D29">
        <v>5173552</v>
      </c>
      <c r="E29" t="s">
        <v>20</v>
      </c>
      <c r="F29" t="s">
        <v>33</v>
      </c>
      <c r="G29" t="s">
        <v>34</v>
      </c>
      <c r="H29" t="s">
        <v>23</v>
      </c>
      <c r="I29" t="s">
        <v>200</v>
      </c>
      <c r="J29" t="s">
        <v>201</v>
      </c>
      <c r="K29" t="s">
        <v>26</v>
      </c>
      <c r="L29">
        <v>566</v>
      </c>
      <c r="M29" t="s">
        <v>191</v>
      </c>
      <c r="N29" t="s">
        <v>136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5174110</v>
      </c>
      <c r="E30" t="s">
        <v>20</v>
      </c>
      <c r="F30" t="s">
        <v>49</v>
      </c>
      <c r="G30" t="s">
        <v>50</v>
      </c>
      <c r="H30" t="s">
        <v>42</v>
      </c>
      <c r="I30" t="s">
        <v>205</v>
      </c>
      <c r="J30" t="s">
        <v>206</v>
      </c>
      <c r="K30" t="s">
        <v>26</v>
      </c>
      <c r="L30">
        <v>864</v>
      </c>
      <c r="M30" t="s">
        <v>207</v>
      </c>
      <c r="N30" t="s">
        <v>136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5174320</v>
      </c>
      <c r="E31" t="s">
        <v>20</v>
      </c>
      <c r="F31" t="s">
        <v>49</v>
      </c>
      <c r="G31" t="s">
        <v>50</v>
      </c>
      <c r="H31" t="s">
        <v>23</v>
      </c>
      <c r="I31" t="s">
        <v>211</v>
      </c>
      <c r="J31" t="s">
        <v>212</v>
      </c>
      <c r="K31" t="s">
        <v>26</v>
      </c>
      <c r="L31">
        <v>284</v>
      </c>
      <c r="M31" t="s">
        <v>27</v>
      </c>
      <c r="N31" t="s">
        <v>136</v>
      </c>
      <c r="O31" t="s">
        <v>213</v>
      </c>
      <c r="P31" t="s">
        <v>30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5174728</v>
      </c>
      <c r="E32" t="s">
        <v>20</v>
      </c>
      <c r="F32" t="s">
        <v>21</v>
      </c>
      <c r="G32" t="s">
        <v>22</v>
      </c>
      <c r="H32" t="s">
        <v>23</v>
      </c>
      <c r="I32" t="s">
        <v>216</v>
      </c>
      <c r="J32" t="s">
        <v>217</v>
      </c>
      <c r="K32" t="s">
        <v>26</v>
      </c>
      <c r="L32">
        <v>486</v>
      </c>
      <c r="M32" t="s">
        <v>218</v>
      </c>
      <c r="N32" t="s">
        <v>136</v>
      </c>
      <c r="O32" t="s">
        <v>219</v>
      </c>
      <c r="P32" t="s">
        <v>30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5179714</v>
      </c>
      <c r="E33" t="s">
        <v>20</v>
      </c>
      <c r="F33" t="s">
        <v>21</v>
      </c>
      <c r="G33" t="s">
        <v>22</v>
      </c>
      <c r="H33" t="s">
        <v>42</v>
      </c>
      <c r="I33" t="s">
        <v>222</v>
      </c>
      <c r="J33" t="s">
        <v>223</v>
      </c>
      <c r="K33" t="s">
        <v>26</v>
      </c>
      <c r="L33">
        <v>565</v>
      </c>
      <c r="M33" t="s">
        <v>155</v>
      </c>
      <c r="N33" t="s">
        <v>224</v>
      </c>
      <c r="O33" t="s">
        <v>225</v>
      </c>
      <c r="P33" t="s">
        <v>30</v>
      </c>
      <c r="Q33" t="s">
        <v>226</v>
      </c>
    </row>
    <row r="34" spans="1:17" x14ac:dyDescent="0.25">
      <c r="A34" t="s">
        <v>17</v>
      </c>
      <c r="B34" t="s">
        <v>227</v>
      </c>
      <c r="C34" t="s">
        <v>19</v>
      </c>
      <c r="D34">
        <v>5185953</v>
      </c>
      <c r="E34" t="s">
        <v>20</v>
      </c>
      <c r="F34" t="s">
        <v>21</v>
      </c>
      <c r="G34" t="s">
        <v>22</v>
      </c>
      <c r="H34" t="s">
        <v>68</v>
      </c>
      <c r="I34" t="s">
        <v>228</v>
      </c>
      <c r="J34" t="s">
        <v>229</v>
      </c>
      <c r="K34" t="s">
        <v>127</v>
      </c>
      <c r="L34">
        <v>2096</v>
      </c>
      <c r="M34" t="s">
        <v>230</v>
      </c>
      <c r="N34" t="s">
        <v>231</v>
      </c>
      <c r="O34" t="s">
        <v>232</v>
      </c>
      <c r="P34" t="s">
        <v>30</v>
      </c>
      <c r="Q34" t="s">
        <v>233</v>
      </c>
    </row>
    <row r="35" spans="1:17" x14ac:dyDescent="0.25">
      <c r="A35" t="s">
        <v>17</v>
      </c>
      <c r="B35" t="s">
        <v>234</v>
      </c>
      <c r="C35" t="s">
        <v>19</v>
      </c>
      <c r="D35">
        <v>5186922</v>
      </c>
      <c r="E35" t="s">
        <v>20</v>
      </c>
      <c r="F35" t="s">
        <v>21</v>
      </c>
      <c r="G35" t="s">
        <v>22</v>
      </c>
      <c r="H35" t="s">
        <v>42</v>
      </c>
      <c r="I35" t="s">
        <v>235</v>
      </c>
      <c r="J35" t="s">
        <v>236</v>
      </c>
      <c r="K35" t="s">
        <v>26</v>
      </c>
      <c r="L35">
        <v>228</v>
      </c>
      <c r="M35" t="s">
        <v>78</v>
      </c>
      <c r="N35" t="s">
        <v>231</v>
      </c>
      <c r="O35" t="s">
        <v>237</v>
      </c>
      <c r="P35" t="s">
        <v>30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5187179</v>
      </c>
      <c r="E36" t="s">
        <v>20</v>
      </c>
      <c r="F36" t="s">
        <v>21</v>
      </c>
      <c r="G36" t="s">
        <v>22</v>
      </c>
      <c r="H36" t="s">
        <v>23</v>
      </c>
      <c r="I36" t="s">
        <v>240</v>
      </c>
      <c r="J36" t="s">
        <v>241</v>
      </c>
      <c r="K36" t="s">
        <v>26</v>
      </c>
      <c r="L36">
        <v>510</v>
      </c>
      <c r="M36" t="s">
        <v>142</v>
      </c>
      <c r="N36" t="s">
        <v>231</v>
      </c>
      <c r="O36" t="s">
        <v>242</v>
      </c>
      <c r="P36" t="s">
        <v>30</v>
      </c>
      <c r="Q36" t="s">
        <v>243</v>
      </c>
    </row>
    <row r="37" spans="1:17" x14ac:dyDescent="0.25">
      <c r="A37" t="s">
        <v>17</v>
      </c>
      <c r="B37" t="s">
        <v>244</v>
      </c>
      <c r="C37" t="s">
        <v>19</v>
      </c>
      <c r="D37">
        <v>5187547</v>
      </c>
      <c r="E37" t="s">
        <v>20</v>
      </c>
      <c r="F37" t="s">
        <v>21</v>
      </c>
      <c r="G37" t="s">
        <v>22</v>
      </c>
      <c r="H37" t="s">
        <v>23</v>
      </c>
      <c r="I37" t="s">
        <v>245</v>
      </c>
      <c r="J37" t="s">
        <v>246</v>
      </c>
      <c r="K37" t="s">
        <v>26</v>
      </c>
      <c r="L37">
        <v>501</v>
      </c>
      <c r="M37" t="s">
        <v>247</v>
      </c>
      <c r="N37" t="s">
        <v>231</v>
      </c>
      <c r="O37" t="s">
        <v>248</v>
      </c>
      <c r="P37" t="s">
        <v>30</v>
      </c>
      <c r="Q37" t="s">
        <v>249</v>
      </c>
    </row>
    <row r="38" spans="1:17" x14ac:dyDescent="0.25">
      <c r="A38" t="s">
        <v>17</v>
      </c>
      <c r="B38" t="s">
        <v>250</v>
      </c>
      <c r="C38" t="s">
        <v>19</v>
      </c>
      <c r="D38">
        <v>5188031</v>
      </c>
      <c r="E38" t="s">
        <v>20</v>
      </c>
      <c r="F38" t="s">
        <v>49</v>
      </c>
      <c r="G38" t="s">
        <v>50</v>
      </c>
      <c r="H38" t="s">
        <v>68</v>
      </c>
      <c r="I38" t="s">
        <v>251</v>
      </c>
      <c r="K38" t="s">
        <v>127</v>
      </c>
      <c r="L38">
        <v>1033</v>
      </c>
      <c r="M38" t="s">
        <v>252</v>
      </c>
      <c r="N38" t="s">
        <v>231</v>
      </c>
      <c r="O38" t="s">
        <v>253</v>
      </c>
      <c r="P38" t="s">
        <v>30</v>
      </c>
      <c r="Q38" t="s">
        <v>254</v>
      </c>
    </row>
    <row r="39" spans="1:17" x14ac:dyDescent="0.25">
      <c r="A39" t="s">
        <v>17</v>
      </c>
      <c r="B39" t="s">
        <v>255</v>
      </c>
      <c r="C39" t="s">
        <v>19</v>
      </c>
      <c r="D39">
        <v>5189991</v>
      </c>
      <c r="E39" t="s">
        <v>20</v>
      </c>
      <c r="F39" t="s">
        <v>21</v>
      </c>
      <c r="G39" t="s">
        <v>22</v>
      </c>
      <c r="H39" t="s">
        <v>42</v>
      </c>
      <c r="I39" t="s">
        <v>256</v>
      </c>
      <c r="J39" t="s">
        <v>257</v>
      </c>
      <c r="K39" t="s">
        <v>127</v>
      </c>
      <c r="L39">
        <v>1671</v>
      </c>
      <c r="M39" t="s">
        <v>258</v>
      </c>
      <c r="N39" t="s">
        <v>231</v>
      </c>
      <c r="O39" t="s">
        <v>259</v>
      </c>
      <c r="P39" t="s">
        <v>30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5190360</v>
      </c>
      <c r="E40" t="s">
        <v>20</v>
      </c>
      <c r="F40" t="s">
        <v>49</v>
      </c>
      <c r="G40" t="s">
        <v>50</v>
      </c>
      <c r="H40" t="s">
        <v>106</v>
      </c>
      <c r="I40" t="s">
        <v>262</v>
      </c>
      <c r="J40" t="s">
        <v>263</v>
      </c>
      <c r="K40" t="s">
        <v>127</v>
      </c>
      <c r="L40">
        <v>1519</v>
      </c>
      <c r="M40" t="s">
        <v>230</v>
      </c>
      <c r="N40" t="s">
        <v>231</v>
      </c>
      <c r="O40" t="s">
        <v>264</v>
      </c>
      <c r="P40" t="s">
        <v>30</v>
      </c>
      <c r="Q40" t="s">
        <v>265</v>
      </c>
    </row>
    <row r="41" spans="1:17" x14ac:dyDescent="0.25">
      <c r="A41" t="s">
        <v>17</v>
      </c>
      <c r="B41" t="s">
        <v>266</v>
      </c>
      <c r="C41" t="s">
        <v>19</v>
      </c>
      <c r="D41">
        <v>5196598</v>
      </c>
      <c r="E41" t="s">
        <v>20</v>
      </c>
      <c r="F41" t="s">
        <v>49</v>
      </c>
      <c r="G41" t="s">
        <v>50</v>
      </c>
      <c r="H41" t="s">
        <v>88</v>
      </c>
      <c r="I41" t="s">
        <v>267</v>
      </c>
      <c r="J41" t="s">
        <v>268</v>
      </c>
      <c r="K41" t="s">
        <v>127</v>
      </c>
      <c r="L41">
        <v>1516</v>
      </c>
      <c r="M41" t="s">
        <v>269</v>
      </c>
      <c r="N41" t="s">
        <v>270</v>
      </c>
      <c r="O41" t="s">
        <v>271</v>
      </c>
      <c r="P41" t="s">
        <v>30</v>
      </c>
      <c r="Q41" t="s">
        <v>272</v>
      </c>
    </row>
    <row r="42" spans="1:17" x14ac:dyDescent="0.25">
      <c r="A42" t="s">
        <v>17</v>
      </c>
      <c r="B42" t="s">
        <v>273</v>
      </c>
      <c r="C42" t="s">
        <v>19</v>
      </c>
      <c r="D42">
        <v>5199134</v>
      </c>
      <c r="E42" t="s">
        <v>20</v>
      </c>
      <c r="F42" t="s">
        <v>21</v>
      </c>
      <c r="G42" t="s">
        <v>22</v>
      </c>
      <c r="H42" t="s">
        <v>182</v>
      </c>
      <c r="I42" t="s">
        <v>274</v>
      </c>
      <c r="J42" t="s">
        <v>275</v>
      </c>
      <c r="K42" t="s">
        <v>127</v>
      </c>
      <c r="L42">
        <v>1219</v>
      </c>
      <c r="M42" t="s">
        <v>276</v>
      </c>
      <c r="N42" t="s">
        <v>270</v>
      </c>
      <c r="O42" t="s">
        <v>277</v>
      </c>
      <c r="P42" t="s">
        <v>30</v>
      </c>
      <c r="Q42" t="s">
        <v>278</v>
      </c>
    </row>
    <row r="43" spans="1:17" x14ac:dyDescent="0.25">
      <c r="A43" t="s">
        <v>17</v>
      </c>
      <c r="B43" t="s">
        <v>279</v>
      </c>
      <c r="C43" t="s">
        <v>19</v>
      </c>
      <c r="D43">
        <v>5199387</v>
      </c>
      <c r="E43" t="s">
        <v>20</v>
      </c>
      <c r="F43" t="s">
        <v>21</v>
      </c>
      <c r="G43" t="s">
        <v>22</v>
      </c>
      <c r="H43" t="s">
        <v>113</v>
      </c>
      <c r="I43" t="s">
        <v>280</v>
      </c>
      <c r="J43" t="s">
        <v>281</v>
      </c>
      <c r="K43" t="s">
        <v>127</v>
      </c>
      <c r="L43">
        <v>1417</v>
      </c>
      <c r="M43" t="s">
        <v>116</v>
      </c>
      <c r="N43" t="s">
        <v>270</v>
      </c>
      <c r="O43" t="s">
        <v>282</v>
      </c>
      <c r="P43" t="s">
        <v>30</v>
      </c>
      <c r="Q43" t="s">
        <v>283</v>
      </c>
    </row>
    <row r="44" spans="1:17" x14ac:dyDescent="0.25">
      <c r="A44" t="s">
        <v>17</v>
      </c>
      <c r="B44" t="s">
        <v>284</v>
      </c>
      <c r="C44" t="s">
        <v>19</v>
      </c>
      <c r="D44">
        <v>5201844</v>
      </c>
      <c r="E44" t="s">
        <v>20</v>
      </c>
      <c r="F44" t="s">
        <v>49</v>
      </c>
      <c r="G44" t="s">
        <v>50</v>
      </c>
      <c r="H44" t="s">
        <v>68</v>
      </c>
      <c r="I44" t="s">
        <v>285</v>
      </c>
      <c r="J44" t="s">
        <v>286</v>
      </c>
      <c r="K44" t="s">
        <v>26</v>
      </c>
      <c r="L44">
        <v>679</v>
      </c>
      <c r="M44" t="s">
        <v>27</v>
      </c>
      <c r="N44" t="s">
        <v>270</v>
      </c>
      <c r="O44" t="s">
        <v>287</v>
      </c>
      <c r="P44" t="s">
        <v>30</v>
      </c>
      <c r="Q44" t="s">
        <v>288</v>
      </c>
    </row>
    <row r="45" spans="1:17" x14ac:dyDescent="0.25">
      <c r="A45" t="s">
        <v>17</v>
      </c>
      <c r="B45" t="s">
        <v>289</v>
      </c>
      <c r="C45" t="s">
        <v>19</v>
      </c>
      <c r="D45">
        <v>5204338</v>
      </c>
      <c r="E45" t="s">
        <v>20</v>
      </c>
      <c r="F45" t="s">
        <v>21</v>
      </c>
      <c r="G45" t="s">
        <v>22</v>
      </c>
      <c r="H45" t="s">
        <v>290</v>
      </c>
      <c r="I45" t="s">
        <v>291</v>
      </c>
      <c r="J45" t="s">
        <v>292</v>
      </c>
      <c r="K45" t="s">
        <v>127</v>
      </c>
      <c r="L45">
        <v>1788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 t="s">
        <v>297</v>
      </c>
      <c r="C46" t="s">
        <v>19</v>
      </c>
      <c r="D46">
        <v>5206936</v>
      </c>
      <c r="E46" t="s">
        <v>20</v>
      </c>
      <c r="F46" t="s">
        <v>21</v>
      </c>
      <c r="G46" t="s">
        <v>22</v>
      </c>
      <c r="H46" t="s">
        <v>176</v>
      </c>
      <c r="I46" t="s">
        <v>298</v>
      </c>
      <c r="J46" t="s">
        <v>299</v>
      </c>
      <c r="K46" t="s">
        <v>127</v>
      </c>
      <c r="L46">
        <v>3288</v>
      </c>
      <c r="M46" t="s">
        <v>300</v>
      </c>
      <c r="N46" t="s">
        <v>294</v>
      </c>
      <c r="O46" t="s">
        <v>301</v>
      </c>
      <c r="P46" t="s">
        <v>30</v>
      </c>
      <c r="Q46" t="s">
        <v>302</v>
      </c>
    </row>
    <row r="47" spans="1:17" x14ac:dyDescent="0.25">
      <c r="A47" t="s">
        <v>17</v>
      </c>
      <c r="B47" t="s">
        <v>303</v>
      </c>
      <c r="C47" t="s">
        <v>19</v>
      </c>
      <c r="D47">
        <v>5208996</v>
      </c>
      <c r="E47" t="s">
        <v>20</v>
      </c>
      <c r="F47" t="s">
        <v>33</v>
      </c>
      <c r="G47" t="s">
        <v>34</v>
      </c>
      <c r="H47" t="s">
        <v>132</v>
      </c>
      <c r="I47" t="s">
        <v>304</v>
      </c>
      <c r="J47" t="s">
        <v>305</v>
      </c>
      <c r="K47" t="s">
        <v>26</v>
      </c>
      <c r="L47">
        <v>764</v>
      </c>
      <c r="M47" t="s">
        <v>142</v>
      </c>
      <c r="N47" t="s">
        <v>294</v>
      </c>
      <c r="O47" t="s">
        <v>306</v>
      </c>
      <c r="P47" t="s">
        <v>30</v>
      </c>
      <c r="Q47" t="s">
        <v>307</v>
      </c>
    </row>
    <row r="48" spans="1:17" x14ac:dyDescent="0.25">
      <c r="A48" t="s">
        <v>17</v>
      </c>
      <c r="B48" t="s">
        <v>308</v>
      </c>
      <c r="C48" t="s">
        <v>19</v>
      </c>
      <c r="D48">
        <v>5211694</v>
      </c>
      <c r="E48" t="s">
        <v>20</v>
      </c>
      <c r="F48" t="s">
        <v>21</v>
      </c>
      <c r="G48" t="s">
        <v>22</v>
      </c>
      <c r="H48" t="s">
        <v>290</v>
      </c>
      <c r="I48" t="s">
        <v>309</v>
      </c>
      <c r="J48" t="s">
        <v>310</v>
      </c>
      <c r="K48" t="s">
        <v>26</v>
      </c>
      <c r="L48">
        <v>750</v>
      </c>
      <c r="M48" t="s">
        <v>116</v>
      </c>
      <c r="N48" t="s">
        <v>311</v>
      </c>
      <c r="O48" t="s">
        <v>312</v>
      </c>
      <c r="P48" t="s">
        <v>30</v>
      </c>
      <c r="Q48" t="s">
        <v>313</v>
      </c>
    </row>
    <row r="49" spans="1:17" x14ac:dyDescent="0.25">
      <c r="A49" t="s">
        <v>17</v>
      </c>
      <c r="B49" t="s">
        <v>314</v>
      </c>
      <c r="C49" t="s">
        <v>19</v>
      </c>
      <c r="D49">
        <v>5213359</v>
      </c>
      <c r="E49" t="s">
        <v>20</v>
      </c>
      <c r="F49" t="s">
        <v>21</v>
      </c>
      <c r="G49" t="s">
        <v>22</v>
      </c>
      <c r="H49" t="s">
        <v>23</v>
      </c>
      <c r="I49" t="s">
        <v>315</v>
      </c>
      <c r="J49" t="s">
        <v>316</v>
      </c>
      <c r="K49" t="s">
        <v>26</v>
      </c>
      <c r="L49">
        <v>956</v>
      </c>
      <c r="M49" t="s">
        <v>172</v>
      </c>
      <c r="N49" t="s">
        <v>311</v>
      </c>
      <c r="O49" t="s">
        <v>317</v>
      </c>
      <c r="P49" t="s">
        <v>30</v>
      </c>
      <c r="Q49" t="s">
        <v>318</v>
      </c>
    </row>
    <row r="50" spans="1:17" x14ac:dyDescent="0.25">
      <c r="A50" t="s">
        <v>17</v>
      </c>
      <c r="B50" t="s">
        <v>319</v>
      </c>
      <c r="C50" t="s">
        <v>19</v>
      </c>
      <c r="D50">
        <v>5213592</v>
      </c>
      <c r="E50" t="s">
        <v>20</v>
      </c>
      <c r="F50" t="s">
        <v>33</v>
      </c>
      <c r="G50" t="s">
        <v>34</v>
      </c>
      <c r="H50" t="s">
        <v>132</v>
      </c>
      <c r="I50" t="s">
        <v>320</v>
      </c>
      <c r="J50" t="s">
        <v>321</v>
      </c>
      <c r="K50" t="s">
        <v>26</v>
      </c>
      <c r="L50">
        <v>783</v>
      </c>
      <c r="M50" t="s">
        <v>322</v>
      </c>
      <c r="N50" t="s">
        <v>311</v>
      </c>
      <c r="O50" t="s">
        <v>323</v>
      </c>
      <c r="P50" t="s">
        <v>30</v>
      </c>
      <c r="Q50" t="s">
        <v>324</v>
      </c>
    </row>
    <row r="51" spans="1:17" x14ac:dyDescent="0.25">
      <c r="A51" t="s">
        <v>17</v>
      </c>
      <c r="B51" t="s">
        <v>325</v>
      </c>
      <c r="C51" t="s">
        <v>19</v>
      </c>
      <c r="D51">
        <v>5213754</v>
      </c>
      <c r="E51" t="s">
        <v>20</v>
      </c>
      <c r="F51" t="s">
        <v>21</v>
      </c>
      <c r="G51" t="s">
        <v>22</v>
      </c>
      <c r="H51" t="s">
        <v>23</v>
      </c>
      <c r="I51" t="s">
        <v>326</v>
      </c>
      <c r="J51" t="s">
        <v>327</v>
      </c>
      <c r="K51" t="s">
        <v>26</v>
      </c>
      <c r="L51">
        <v>983</v>
      </c>
      <c r="M51" t="s">
        <v>191</v>
      </c>
      <c r="N51" t="s">
        <v>311</v>
      </c>
      <c r="O51" t="s">
        <v>328</v>
      </c>
      <c r="P51" t="s">
        <v>30</v>
      </c>
      <c r="Q51" t="s">
        <v>329</v>
      </c>
    </row>
    <row r="52" spans="1:17" x14ac:dyDescent="0.25">
      <c r="A52" t="s">
        <v>17</v>
      </c>
      <c r="B52" t="s">
        <v>330</v>
      </c>
      <c r="C52" t="s">
        <v>19</v>
      </c>
      <c r="D52">
        <v>5215919</v>
      </c>
      <c r="E52" t="s">
        <v>20</v>
      </c>
      <c r="F52" t="s">
        <v>49</v>
      </c>
      <c r="G52" t="s">
        <v>50</v>
      </c>
      <c r="H52" t="s">
        <v>23</v>
      </c>
      <c r="I52" t="s">
        <v>331</v>
      </c>
      <c r="J52" t="s">
        <v>332</v>
      </c>
      <c r="K52" t="s">
        <v>26</v>
      </c>
      <c r="L52">
        <v>977</v>
      </c>
      <c r="M52" t="s">
        <v>207</v>
      </c>
      <c r="N52" t="s">
        <v>311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 t="s">
        <v>335</v>
      </c>
      <c r="C53" t="s">
        <v>19</v>
      </c>
      <c r="D53">
        <v>5216155</v>
      </c>
      <c r="E53" t="s">
        <v>20</v>
      </c>
      <c r="F53" t="s">
        <v>21</v>
      </c>
      <c r="G53" t="s">
        <v>22</v>
      </c>
      <c r="H53" t="s">
        <v>68</v>
      </c>
      <c r="I53" t="s">
        <v>336</v>
      </c>
      <c r="J53" t="s">
        <v>337</v>
      </c>
      <c r="K53" t="s">
        <v>26</v>
      </c>
      <c r="L53">
        <v>664</v>
      </c>
      <c r="M53" t="s">
        <v>338</v>
      </c>
      <c r="N53" t="s">
        <v>311</v>
      </c>
      <c r="O53" t="s">
        <v>339</v>
      </c>
      <c r="P53" t="s">
        <v>30</v>
      </c>
      <c r="Q53" t="s">
        <v>340</v>
      </c>
    </row>
    <row r="54" spans="1:17" x14ac:dyDescent="0.25">
      <c r="A54" t="s">
        <v>17</v>
      </c>
      <c r="B54" t="s">
        <v>341</v>
      </c>
      <c r="C54" t="s">
        <v>19</v>
      </c>
      <c r="D54">
        <v>5216347</v>
      </c>
      <c r="E54" t="s">
        <v>20</v>
      </c>
      <c r="F54" t="s">
        <v>49</v>
      </c>
      <c r="G54" t="s">
        <v>50</v>
      </c>
      <c r="H54" t="s">
        <v>342</v>
      </c>
      <c r="I54" t="s">
        <v>343</v>
      </c>
      <c r="J54" t="s">
        <v>344</v>
      </c>
      <c r="K54" t="s">
        <v>26</v>
      </c>
      <c r="L54">
        <v>963</v>
      </c>
      <c r="M54" t="s">
        <v>338</v>
      </c>
      <c r="N54" t="s">
        <v>311</v>
      </c>
      <c r="O54" t="s">
        <v>345</v>
      </c>
      <c r="P54" t="s">
        <v>30</v>
      </c>
      <c r="Q54" t="s">
        <v>346</v>
      </c>
    </row>
    <row r="55" spans="1:17" x14ac:dyDescent="0.25">
      <c r="A55" t="s">
        <v>17</v>
      </c>
      <c r="B55" t="s">
        <v>347</v>
      </c>
      <c r="C55" t="s">
        <v>19</v>
      </c>
      <c r="D55">
        <v>5219336</v>
      </c>
      <c r="E55" t="s">
        <v>20</v>
      </c>
      <c r="F55" t="s">
        <v>21</v>
      </c>
      <c r="G55" t="s">
        <v>22</v>
      </c>
      <c r="H55" t="s">
        <v>106</v>
      </c>
      <c r="I55" t="s">
        <v>348</v>
      </c>
      <c r="K55" t="s">
        <v>349</v>
      </c>
      <c r="L55">
        <v>2913</v>
      </c>
      <c r="M55" t="s">
        <v>350</v>
      </c>
      <c r="N55" t="s">
        <v>351</v>
      </c>
      <c r="O55" t="s">
        <v>352</v>
      </c>
      <c r="P55" t="s">
        <v>30</v>
      </c>
      <c r="Q55" t="s">
        <v>353</v>
      </c>
    </row>
    <row r="56" spans="1:17" x14ac:dyDescent="0.25">
      <c r="A56" t="s">
        <v>17</v>
      </c>
      <c r="B56" t="s">
        <v>354</v>
      </c>
      <c r="C56" t="s">
        <v>19</v>
      </c>
      <c r="D56">
        <v>5219707</v>
      </c>
      <c r="E56" t="s">
        <v>20</v>
      </c>
      <c r="F56" t="s">
        <v>49</v>
      </c>
      <c r="G56" t="s">
        <v>50</v>
      </c>
      <c r="H56" t="s">
        <v>106</v>
      </c>
      <c r="I56" t="s">
        <v>355</v>
      </c>
      <c r="K56" t="s">
        <v>356</v>
      </c>
      <c r="L56">
        <v>3688</v>
      </c>
      <c r="M56" t="s">
        <v>357</v>
      </c>
      <c r="N56" t="s">
        <v>351</v>
      </c>
      <c r="O56" t="s">
        <v>358</v>
      </c>
      <c r="P56" t="s">
        <v>30</v>
      </c>
      <c r="Q56" t="s">
        <v>359</v>
      </c>
    </row>
    <row r="57" spans="1:17" x14ac:dyDescent="0.25">
      <c r="A57" t="s">
        <v>17</v>
      </c>
      <c r="B57" t="s">
        <v>360</v>
      </c>
      <c r="C57" t="s">
        <v>19</v>
      </c>
      <c r="D57">
        <v>5220598</v>
      </c>
      <c r="E57" t="s">
        <v>20</v>
      </c>
      <c r="F57" t="s">
        <v>21</v>
      </c>
      <c r="G57" t="s">
        <v>22</v>
      </c>
      <c r="H57" t="s">
        <v>113</v>
      </c>
      <c r="I57" t="s">
        <v>361</v>
      </c>
      <c r="K57" t="s">
        <v>349</v>
      </c>
      <c r="L57">
        <v>3402</v>
      </c>
      <c r="M57" t="s">
        <v>362</v>
      </c>
      <c r="N57" t="s">
        <v>351</v>
      </c>
      <c r="O57" t="s">
        <v>363</v>
      </c>
      <c r="P57" t="s">
        <v>30</v>
      </c>
      <c r="Q57" t="s">
        <v>364</v>
      </c>
    </row>
    <row r="58" spans="1:17" x14ac:dyDescent="0.25">
      <c r="A58" t="s">
        <v>17</v>
      </c>
      <c r="B58" t="s">
        <v>365</v>
      </c>
      <c r="C58" t="s">
        <v>19</v>
      </c>
      <c r="D58">
        <v>5221282</v>
      </c>
      <c r="E58" t="s">
        <v>20</v>
      </c>
      <c r="F58" t="s">
        <v>21</v>
      </c>
      <c r="G58" t="s">
        <v>22</v>
      </c>
      <c r="H58" t="s">
        <v>182</v>
      </c>
      <c r="I58" t="s">
        <v>366</v>
      </c>
      <c r="K58" t="s">
        <v>356</v>
      </c>
      <c r="L58">
        <v>6501</v>
      </c>
      <c r="M58" t="s">
        <v>367</v>
      </c>
      <c r="N58" t="s">
        <v>351</v>
      </c>
      <c r="O58" t="s">
        <v>368</v>
      </c>
      <c r="P58" t="s">
        <v>30</v>
      </c>
      <c r="Q58" t="s">
        <v>369</v>
      </c>
    </row>
    <row r="59" spans="1:17" x14ac:dyDescent="0.25">
      <c r="A59" t="s">
        <v>17</v>
      </c>
      <c r="B59" t="s">
        <v>370</v>
      </c>
      <c r="C59" t="s">
        <v>19</v>
      </c>
      <c r="D59">
        <v>5222274</v>
      </c>
      <c r="E59" t="s">
        <v>20</v>
      </c>
      <c r="F59" t="s">
        <v>21</v>
      </c>
      <c r="G59" t="s">
        <v>22</v>
      </c>
      <c r="H59" t="s">
        <v>113</v>
      </c>
      <c r="I59" t="s">
        <v>371</v>
      </c>
      <c r="J59" t="s">
        <v>372</v>
      </c>
      <c r="K59" t="s">
        <v>127</v>
      </c>
      <c r="L59">
        <v>1829</v>
      </c>
      <c r="M59" t="s">
        <v>109</v>
      </c>
      <c r="N59" t="s">
        <v>351</v>
      </c>
      <c r="O59" t="s">
        <v>373</v>
      </c>
      <c r="P59" t="s">
        <v>30</v>
      </c>
      <c r="Q59" t="s">
        <v>374</v>
      </c>
    </row>
    <row r="60" spans="1:17" x14ac:dyDescent="0.25">
      <c r="A60" t="s">
        <v>17</v>
      </c>
      <c r="B60" t="s">
        <v>375</v>
      </c>
      <c r="C60" t="s">
        <v>19</v>
      </c>
      <c r="D60">
        <v>5245706</v>
      </c>
      <c r="E60" t="s">
        <v>20</v>
      </c>
      <c r="F60" t="s">
        <v>21</v>
      </c>
      <c r="G60" t="s">
        <v>22</v>
      </c>
      <c r="H60" t="s">
        <v>42</v>
      </c>
      <c r="I60" t="s">
        <v>376</v>
      </c>
      <c r="J60" t="s">
        <v>377</v>
      </c>
      <c r="K60" t="s">
        <v>127</v>
      </c>
      <c r="L60">
        <v>2416</v>
      </c>
      <c r="M60" t="s">
        <v>378</v>
      </c>
      <c r="N60" t="s">
        <v>379</v>
      </c>
      <c r="O60" t="s">
        <v>380</v>
      </c>
      <c r="P60" t="s">
        <v>30</v>
      </c>
      <c r="Q60" t="s">
        <v>381</v>
      </c>
    </row>
    <row r="61" spans="1:17" x14ac:dyDescent="0.25">
      <c r="A61" t="s">
        <v>17</v>
      </c>
      <c r="B61" t="s">
        <v>382</v>
      </c>
      <c r="C61" t="s">
        <v>19</v>
      </c>
      <c r="D61">
        <v>5248690</v>
      </c>
      <c r="E61" t="s">
        <v>20</v>
      </c>
      <c r="F61" t="s">
        <v>49</v>
      </c>
      <c r="G61" t="s">
        <v>50</v>
      </c>
      <c r="H61" t="s">
        <v>113</v>
      </c>
      <c r="I61" t="s">
        <v>383</v>
      </c>
      <c r="K61" t="s">
        <v>349</v>
      </c>
      <c r="L61">
        <v>2245</v>
      </c>
      <c r="M61" t="s">
        <v>362</v>
      </c>
      <c r="N61" t="s">
        <v>379</v>
      </c>
      <c r="O61" t="s">
        <v>384</v>
      </c>
      <c r="P61" t="s">
        <v>30</v>
      </c>
      <c r="Q61" t="s">
        <v>385</v>
      </c>
    </row>
    <row r="62" spans="1:17" x14ac:dyDescent="0.25">
      <c r="A62" t="s">
        <v>17</v>
      </c>
      <c r="B62" t="s">
        <v>386</v>
      </c>
      <c r="C62" t="s">
        <v>19</v>
      </c>
      <c r="D62">
        <v>5249306</v>
      </c>
      <c r="E62" t="s">
        <v>20</v>
      </c>
      <c r="F62" t="s">
        <v>21</v>
      </c>
      <c r="G62" t="s">
        <v>22</v>
      </c>
      <c r="H62" t="s">
        <v>42</v>
      </c>
      <c r="I62" t="s">
        <v>387</v>
      </c>
      <c r="J62" t="s">
        <v>388</v>
      </c>
      <c r="K62" t="s">
        <v>127</v>
      </c>
      <c r="L62">
        <v>3040</v>
      </c>
      <c r="M62" t="s">
        <v>389</v>
      </c>
      <c r="N62" t="s">
        <v>379</v>
      </c>
      <c r="O62" t="s">
        <v>390</v>
      </c>
      <c r="P62" t="s">
        <v>30</v>
      </c>
      <c r="Q62" t="s">
        <v>391</v>
      </c>
    </row>
    <row r="63" spans="1:17" x14ac:dyDescent="0.25">
      <c r="A63" t="s">
        <v>17</v>
      </c>
      <c r="B63" t="s">
        <v>392</v>
      </c>
      <c r="C63" t="s">
        <v>19</v>
      </c>
      <c r="D63">
        <v>5253868</v>
      </c>
      <c r="E63" t="s">
        <v>20</v>
      </c>
      <c r="F63" t="s">
        <v>21</v>
      </c>
      <c r="G63" t="s">
        <v>22</v>
      </c>
      <c r="H63" t="s">
        <v>146</v>
      </c>
      <c r="I63" t="s">
        <v>393</v>
      </c>
      <c r="J63" t="s">
        <v>394</v>
      </c>
      <c r="K63" t="s">
        <v>26</v>
      </c>
      <c r="L63">
        <v>508</v>
      </c>
      <c r="M63" t="s">
        <v>395</v>
      </c>
      <c r="N63" t="s">
        <v>396</v>
      </c>
      <c r="O63" t="s">
        <v>397</v>
      </c>
      <c r="P63" t="s">
        <v>30</v>
      </c>
      <c r="Q63" t="s">
        <v>398</v>
      </c>
    </row>
    <row r="64" spans="1:17" x14ac:dyDescent="0.25">
      <c r="A64" t="s">
        <v>17</v>
      </c>
      <c r="B64" t="s">
        <v>399</v>
      </c>
      <c r="C64" t="s">
        <v>19</v>
      </c>
      <c r="D64">
        <v>5254377</v>
      </c>
      <c r="E64" t="s">
        <v>20</v>
      </c>
      <c r="F64" t="s">
        <v>21</v>
      </c>
      <c r="G64" t="s">
        <v>22</v>
      </c>
      <c r="H64" t="s">
        <v>400</v>
      </c>
      <c r="I64" t="s">
        <v>401</v>
      </c>
      <c r="J64" t="s">
        <v>402</v>
      </c>
      <c r="K64" t="s">
        <v>26</v>
      </c>
      <c r="L64">
        <v>625</v>
      </c>
      <c r="M64" t="s">
        <v>403</v>
      </c>
      <c r="N64" t="s">
        <v>396</v>
      </c>
      <c r="O64" t="s">
        <v>404</v>
      </c>
      <c r="P64" t="s">
        <v>30</v>
      </c>
      <c r="Q64" t="s">
        <v>405</v>
      </c>
    </row>
    <row r="65" spans="1:17" x14ac:dyDescent="0.25">
      <c r="A65" t="s">
        <v>17</v>
      </c>
      <c r="B65" t="s">
        <v>406</v>
      </c>
      <c r="C65" t="s">
        <v>19</v>
      </c>
      <c r="D65">
        <v>5262249</v>
      </c>
      <c r="E65" t="s">
        <v>20</v>
      </c>
      <c r="F65" t="s">
        <v>33</v>
      </c>
      <c r="G65" t="s">
        <v>34</v>
      </c>
      <c r="H65" t="s">
        <v>23</v>
      </c>
      <c r="I65" t="s">
        <v>407</v>
      </c>
      <c r="J65" t="s">
        <v>408</v>
      </c>
      <c r="K65" t="s">
        <v>26</v>
      </c>
      <c r="L65">
        <v>947</v>
      </c>
      <c r="M65" t="s">
        <v>128</v>
      </c>
      <c r="N65" t="s">
        <v>409</v>
      </c>
      <c r="O65" t="s">
        <v>410</v>
      </c>
      <c r="P65" t="s">
        <v>30</v>
      </c>
      <c r="Q65" t="s">
        <v>411</v>
      </c>
    </row>
    <row r="66" spans="1:17" x14ac:dyDescent="0.25">
      <c r="A66" t="s">
        <v>17</v>
      </c>
      <c r="B66" t="s">
        <v>412</v>
      </c>
      <c r="C66" t="s">
        <v>19</v>
      </c>
      <c r="D66">
        <v>5262584</v>
      </c>
      <c r="E66" t="s">
        <v>20</v>
      </c>
      <c r="F66" t="s">
        <v>21</v>
      </c>
      <c r="G66" t="s">
        <v>22</v>
      </c>
      <c r="H66" t="s">
        <v>132</v>
      </c>
      <c r="I66" t="s">
        <v>413</v>
      </c>
      <c r="J66" t="s">
        <v>414</v>
      </c>
      <c r="K66" t="s">
        <v>26</v>
      </c>
      <c r="L66">
        <v>711</v>
      </c>
      <c r="M66" t="s">
        <v>135</v>
      </c>
      <c r="N66" t="s">
        <v>409</v>
      </c>
      <c r="O66" t="s">
        <v>415</v>
      </c>
      <c r="P66" t="s">
        <v>30</v>
      </c>
      <c r="Q66" t="s">
        <v>416</v>
      </c>
    </row>
    <row r="67" spans="1:17" x14ac:dyDescent="0.25">
      <c r="A67" t="s">
        <v>17</v>
      </c>
      <c r="B67" t="s">
        <v>417</v>
      </c>
      <c r="C67" t="s">
        <v>19</v>
      </c>
      <c r="D67">
        <v>5263163</v>
      </c>
      <c r="E67" t="s">
        <v>20</v>
      </c>
      <c r="F67" t="s">
        <v>21</v>
      </c>
      <c r="G67" t="s">
        <v>22</v>
      </c>
      <c r="H67" t="s">
        <v>400</v>
      </c>
      <c r="I67" t="s">
        <v>418</v>
      </c>
      <c r="J67" t="s">
        <v>419</v>
      </c>
      <c r="K67" t="s">
        <v>127</v>
      </c>
      <c r="L67">
        <v>1115</v>
      </c>
      <c r="M67" t="s">
        <v>155</v>
      </c>
      <c r="N67" t="s">
        <v>409</v>
      </c>
      <c r="O67" t="s">
        <v>420</v>
      </c>
      <c r="P67" t="s">
        <v>30</v>
      </c>
      <c r="Q67" t="s">
        <v>421</v>
      </c>
    </row>
    <row r="68" spans="1:17" x14ac:dyDescent="0.25">
      <c r="A68" t="s">
        <v>17</v>
      </c>
      <c r="B68" t="s">
        <v>422</v>
      </c>
      <c r="C68" t="s">
        <v>19</v>
      </c>
      <c r="D68">
        <v>5266066</v>
      </c>
      <c r="E68" t="s">
        <v>20</v>
      </c>
      <c r="F68" t="s">
        <v>21</v>
      </c>
      <c r="G68" t="s">
        <v>22</v>
      </c>
      <c r="H68" t="s">
        <v>42</v>
      </c>
      <c r="I68" t="s">
        <v>423</v>
      </c>
      <c r="J68" t="s">
        <v>424</v>
      </c>
      <c r="K68" t="s">
        <v>127</v>
      </c>
      <c r="L68">
        <v>2064</v>
      </c>
      <c r="M68" t="s">
        <v>425</v>
      </c>
      <c r="N68" t="s">
        <v>409</v>
      </c>
      <c r="O68" t="s">
        <v>426</v>
      </c>
      <c r="P68" t="s">
        <v>30</v>
      </c>
      <c r="Q68" t="s">
        <v>427</v>
      </c>
    </row>
    <row r="69" spans="1:17" x14ac:dyDescent="0.25">
      <c r="A69" t="s">
        <v>17</v>
      </c>
      <c r="B69" t="s">
        <v>428</v>
      </c>
      <c r="C69" t="s">
        <v>19</v>
      </c>
      <c r="D69">
        <v>5266597</v>
      </c>
      <c r="E69" t="s">
        <v>20</v>
      </c>
      <c r="F69" t="s">
        <v>21</v>
      </c>
      <c r="G69" t="s">
        <v>22</v>
      </c>
      <c r="H69" t="s">
        <v>88</v>
      </c>
      <c r="I69" t="s">
        <v>429</v>
      </c>
      <c r="J69" t="s">
        <v>430</v>
      </c>
      <c r="K69" t="s">
        <v>26</v>
      </c>
      <c r="L69">
        <v>518</v>
      </c>
      <c r="M69" t="s">
        <v>431</v>
      </c>
      <c r="N69" t="s">
        <v>409</v>
      </c>
      <c r="O69" t="s">
        <v>432</v>
      </c>
      <c r="P69" t="s">
        <v>30</v>
      </c>
      <c r="Q69" t="s">
        <v>433</v>
      </c>
    </row>
    <row r="70" spans="1:17" x14ac:dyDescent="0.25">
      <c r="A70" t="s">
        <v>17</v>
      </c>
      <c r="B70" t="s">
        <v>434</v>
      </c>
      <c r="C70" t="s">
        <v>19</v>
      </c>
      <c r="D70">
        <v>5266875</v>
      </c>
      <c r="E70" t="s">
        <v>20</v>
      </c>
      <c r="F70" t="s">
        <v>33</v>
      </c>
      <c r="G70" t="s">
        <v>34</v>
      </c>
      <c r="H70" t="s">
        <v>68</v>
      </c>
      <c r="I70" t="s">
        <v>435</v>
      </c>
      <c r="J70" t="s">
        <v>436</v>
      </c>
      <c r="K70" t="s">
        <v>26</v>
      </c>
      <c r="L70">
        <v>433</v>
      </c>
      <c r="M70" t="s">
        <v>437</v>
      </c>
      <c r="N70" t="s">
        <v>409</v>
      </c>
      <c r="O70" t="s">
        <v>438</v>
      </c>
      <c r="P70" t="s">
        <v>30</v>
      </c>
      <c r="Q70" t="s">
        <v>439</v>
      </c>
    </row>
    <row r="71" spans="1:17" x14ac:dyDescent="0.25">
      <c r="A71" t="s">
        <v>17</v>
      </c>
      <c r="B71" t="s">
        <v>440</v>
      </c>
      <c r="C71" t="s">
        <v>19</v>
      </c>
      <c r="D71">
        <v>5267912</v>
      </c>
      <c r="E71" t="s">
        <v>20</v>
      </c>
      <c r="F71" t="s">
        <v>21</v>
      </c>
      <c r="G71" t="s">
        <v>22</v>
      </c>
      <c r="H71" t="s">
        <v>176</v>
      </c>
      <c r="I71" t="s">
        <v>441</v>
      </c>
      <c r="J71" t="s">
        <v>442</v>
      </c>
      <c r="K71" t="s">
        <v>127</v>
      </c>
      <c r="L71">
        <v>2250</v>
      </c>
      <c r="M71" t="s">
        <v>443</v>
      </c>
      <c r="N71" t="s">
        <v>409</v>
      </c>
      <c r="O71" t="s">
        <v>444</v>
      </c>
      <c r="P71" t="s">
        <v>30</v>
      </c>
      <c r="Q71" t="s">
        <v>445</v>
      </c>
    </row>
    <row r="72" spans="1:17" x14ac:dyDescent="0.25">
      <c r="A72" t="s">
        <v>17</v>
      </c>
      <c r="B72" t="s">
        <v>446</v>
      </c>
      <c r="C72" t="s">
        <v>19</v>
      </c>
      <c r="D72">
        <v>5270002</v>
      </c>
      <c r="E72" t="s">
        <v>20</v>
      </c>
      <c r="F72" t="s">
        <v>21</v>
      </c>
      <c r="G72" t="s">
        <v>22</v>
      </c>
      <c r="H72" t="s">
        <v>35</v>
      </c>
      <c r="I72" t="s">
        <v>447</v>
      </c>
      <c r="J72" t="s">
        <v>448</v>
      </c>
      <c r="K72" t="s">
        <v>127</v>
      </c>
      <c r="L72">
        <v>3116</v>
      </c>
      <c r="M72" t="s">
        <v>45</v>
      </c>
      <c r="N72" t="s">
        <v>449</v>
      </c>
      <c r="O72" t="s">
        <v>450</v>
      </c>
      <c r="P72" t="s">
        <v>30</v>
      </c>
      <c r="Q72" t="s">
        <v>451</v>
      </c>
    </row>
    <row r="73" spans="1:17" x14ac:dyDescent="0.25">
      <c r="A73" t="s">
        <v>17</v>
      </c>
      <c r="B73" t="s">
        <v>452</v>
      </c>
      <c r="C73" t="s">
        <v>19</v>
      </c>
      <c r="D73">
        <v>5270317</v>
      </c>
      <c r="E73" t="s">
        <v>20</v>
      </c>
      <c r="F73" t="s">
        <v>21</v>
      </c>
      <c r="G73" t="s">
        <v>22</v>
      </c>
      <c r="H73" t="s">
        <v>68</v>
      </c>
      <c r="I73" t="s">
        <v>453</v>
      </c>
      <c r="J73" t="s">
        <v>454</v>
      </c>
      <c r="K73" t="s">
        <v>127</v>
      </c>
      <c r="L73">
        <v>1952</v>
      </c>
      <c r="M73" t="s">
        <v>455</v>
      </c>
      <c r="N73" t="s">
        <v>449</v>
      </c>
      <c r="O73" t="s">
        <v>456</v>
      </c>
      <c r="P73" t="s">
        <v>30</v>
      </c>
      <c r="Q73" t="s">
        <v>457</v>
      </c>
    </row>
    <row r="74" spans="1:17" x14ac:dyDescent="0.25">
      <c r="A74" t="s">
        <v>17</v>
      </c>
      <c r="B74" t="s">
        <v>458</v>
      </c>
      <c r="C74" t="s">
        <v>19</v>
      </c>
      <c r="D74">
        <v>5271053</v>
      </c>
      <c r="E74" t="s">
        <v>20</v>
      </c>
      <c r="F74" t="s">
        <v>21</v>
      </c>
      <c r="G74" t="s">
        <v>22</v>
      </c>
      <c r="H74" t="s">
        <v>42</v>
      </c>
      <c r="I74" t="s">
        <v>459</v>
      </c>
      <c r="J74" t="s">
        <v>460</v>
      </c>
      <c r="K74" t="s">
        <v>127</v>
      </c>
      <c r="L74">
        <v>2348</v>
      </c>
      <c r="M74" t="s">
        <v>461</v>
      </c>
      <c r="N74" t="s">
        <v>449</v>
      </c>
      <c r="O74" t="s">
        <v>462</v>
      </c>
      <c r="P74" t="s">
        <v>30</v>
      </c>
      <c r="Q74" t="s">
        <v>463</v>
      </c>
    </row>
    <row r="75" spans="1:17" x14ac:dyDescent="0.25">
      <c r="A75" t="s">
        <v>17</v>
      </c>
      <c r="B75" t="s">
        <v>464</v>
      </c>
      <c r="C75" t="s">
        <v>19</v>
      </c>
      <c r="D75">
        <v>5271502</v>
      </c>
      <c r="E75" t="s">
        <v>20</v>
      </c>
      <c r="F75" t="s">
        <v>21</v>
      </c>
      <c r="G75" t="s">
        <v>22</v>
      </c>
      <c r="H75" t="s">
        <v>176</v>
      </c>
      <c r="I75" t="s">
        <v>465</v>
      </c>
      <c r="J75" t="s">
        <v>466</v>
      </c>
      <c r="K75" t="s">
        <v>127</v>
      </c>
      <c r="L75">
        <v>1946</v>
      </c>
      <c r="M75" t="s">
        <v>252</v>
      </c>
      <c r="N75" t="s">
        <v>449</v>
      </c>
      <c r="O75" t="s">
        <v>467</v>
      </c>
      <c r="P75" t="s">
        <v>30</v>
      </c>
      <c r="Q75" t="s">
        <v>468</v>
      </c>
    </row>
    <row r="76" spans="1:17" x14ac:dyDescent="0.25">
      <c r="A76" t="s">
        <v>17</v>
      </c>
      <c r="B76" t="s">
        <v>469</v>
      </c>
      <c r="C76" t="s">
        <v>19</v>
      </c>
      <c r="D76">
        <v>5273153</v>
      </c>
      <c r="E76" t="s">
        <v>20</v>
      </c>
      <c r="F76" t="s">
        <v>33</v>
      </c>
      <c r="G76" t="s">
        <v>34</v>
      </c>
      <c r="H76" t="s">
        <v>23</v>
      </c>
      <c r="I76" t="s">
        <v>470</v>
      </c>
      <c r="J76" t="s">
        <v>471</v>
      </c>
      <c r="K76" t="s">
        <v>127</v>
      </c>
      <c r="L76">
        <v>1239</v>
      </c>
      <c r="M76" t="s">
        <v>455</v>
      </c>
      <c r="N76" t="s">
        <v>449</v>
      </c>
      <c r="O76" t="s">
        <v>472</v>
      </c>
      <c r="P76" t="s">
        <v>30</v>
      </c>
      <c r="Q76" t="s">
        <v>473</v>
      </c>
    </row>
    <row r="77" spans="1:17" x14ac:dyDescent="0.25">
      <c r="A77" t="s">
        <v>17</v>
      </c>
      <c r="B77" t="s">
        <v>474</v>
      </c>
      <c r="C77" t="s">
        <v>19</v>
      </c>
      <c r="D77">
        <v>5273359</v>
      </c>
      <c r="E77" t="s">
        <v>20</v>
      </c>
      <c r="F77" t="s">
        <v>33</v>
      </c>
      <c r="G77" t="s">
        <v>34</v>
      </c>
      <c r="H77" t="s">
        <v>42</v>
      </c>
      <c r="I77" t="s">
        <v>475</v>
      </c>
      <c r="J77" t="s">
        <v>476</v>
      </c>
      <c r="K77" t="s">
        <v>127</v>
      </c>
      <c r="L77">
        <v>1994</v>
      </c>
      <c r="M77" t="s">
        <v>477</v>
      </c>
      <c r="N77" t="s">
        <v>449</v>
      </c>
      <c r="O77" t="s">
        <v>478</v>
      </c>
      <c r="P77" t="s">
        <v>30</v>
      </c>
      <c r="Q77" t="s">
        <v>479</v>
      </c>
    </row>
    <row r="78" spans="1:17" x14ac:dyDescent="0.25">
      <c r="A78" t="s">
        <v>17</v>
      </c>
      <c r="B78" t="s">
        <v>480</v>
      </c>
      <c r="C78" t="s">
        <v>19</v>
      </c>
      <c r="D78">
        <v>5273632</v>
      </c>
      <c r="E78" t="s">
        <v>20</v>
      </c>
      <c r="F78" t="s">
        <v>49</v>
      </c>
      <c r="G78" t="s">
        <v>50</v>
      </c>
      <c r="H78" t="s">
        <v>68</v>
      </c>
      <c r="I78" t="s">
        <v>481</v>
      </c>
      <c r="J78" t="s">
        <v>482</v>
      </c>
      <c r="K78" t="s">
        <v>26</v>
      </c>
      <c r="L78">
        <v>975</v>
      </c>
      <c r="M78" t="s">
        <v>483</v>
      </c>
      <c r="N78" t="s">
        <v>449</v>
      </c>
      <c r="O78" t="s">
        <v>484</v>
      </c>
      <c r="P78" t="s">
        <v>30</v>
      </c>
      <c r="Q78" t="s">
        <v>485</v>
      </c>
    </row>
    <row r="79" spans="1:17" x14ac:dyDescent="0.25">
      <c r="A79" t="s">
        <v>17</v>
      </c>
      <c r="B79" t="s">
        <v>486</v>
      </c>
      <c r="C79" t="s">
        <v>19</v>
      </c>
      <c r="D79">
        <v>5273966</v>
      </c>
      <c r="E79" t="s">
        <v>20</v>
      </c>
      <c r="F79" t="s">
        <v>49</v>
      </c>
      <c r="G79" t="s">
        <v>50</v>
      </c>
      <c r="H79" t="s">
        <v>487</v>
      </c>
      <c r="I79" t="s">
        <v>488</v>
      </c>
      <c r="J79" t="s">
        <v>489</v>
      </c>
      <c r="K79" t="s">
        <v>127</v>
      </c>
      <c r="L79">
        <v>2729</v>
      </c>
      <c r="M79" t="s">
        <v>490</v>
      </c>
      <c r="N79" t="s">
        <v>449</v>
      </c>
      <c r="O79" t="s">
        <v>491</v>
      </c>
      <c r="P79" t="s">
        <v>30</v>
      </c>
      <c r="Q79" t="s">
        <v>492</v>
      </c>
    </row>
    <row r="80" spans="1:17" x14ac:dyDescent="0.25">
      <c r="A80" t="s">
        <v>17</v>
      </c>
      <c r="B80" t="s">
        <v>493</v>
      </c>
      <c r="C80" t="s">
        <v>19</v>
      </c>
      <c r="D80">
        <v>5275042</v>
      </c>
      <c r="E80" t="s">
        <v>20</v>
      </c>
      <c r="F80" t="s">
        <v>49</v>
      </c>
      <c r="G80" t="s">
        <v>50</v>
      </c>
      <c r="H80" t="s">
        <v>42</v>
      </c>
      <c r="I80" t="s">
        <v>494</v>
      </c>
      <c r="J80" t="s">
        <v>495</v>
      </c>
      <c r="K80" t="s">
        <v>127</v>
      </c>
      <c r="L80">
        <v>2456</v>
      </c>
      <c r="M80" t="s">
        <v>300</v>
      </c>
      <c r="N80" t="s">
        <v>449</v>
      </c>
      <c r="O80" t="s">
        <v>496</v>
      </c>
      <c r="P80" t="s">
        <v>30</v>
      </c>
      <c r="Q80" t="s">
        <v>497</v>
      </c>
    </row>
    <row r="81" spans="1:17" x14ac:dyDescent="0.25">
      <c r="A81" t="s">
        <v>17</v>
      </c>
      <c r="B81" t="s">
        <v>498</v>
      </c>
      <c r="C81" t="s">
        <v>19</v>
      </c>
      <c r="D81">
        <v>5277988</v>
      </c>
      <c r="E81" t="s">
        <v>20</v>
      </c>
      <c r="F81" t="s">
        <v>49</v>
      </c>
      <c r="G81" t="s">
        <v>50</v>
      </c>
      <c r="H81" t="s">
        <v>342</v>
      </c>
      <c r="I81" t="s">
        <v>499</v>
      </c>
      <c r="J81" t="s">
        <v>500</v>
      </c>
      <c r="K81" t="s">
        <v>26</v>
      </c>
      <c r="L81">
        <v>877</v>
      </c>
      <c r="M81" t="s">
        <v>501</v>
      </c>
      <c r="N81" t="s">
        <v>502</v>
      </c>
      <c r="O81" t="s">
        <v>503</v>
      </c>
      <c r="P81" t="s">
        <v>30</v>
      </c>
      <c r="Q81" t="s">
        <v>504</v>
      </c>
    </row>
    <row r="82" spans="1:17" x14ac:dyDescent="0.25">
      <c r="A82" t="s">
        <v>17</v>
      </c>
      <c r="B82" t="s">
        <v>505</v>
      </c>
      <c r="C82" t="s">
        <v>19</v>
      </c>
      <c r="D82">
        <v>5278600</v>
      </c>
      <c r="E82" t="s">
        <v>20</v>
      </c>
      <c r="F82" t="s">
        <v>49</v>
      </c>
      <c r="G82" t="s">
        <v>50</v>
      </c>
      <c r="H82" t="s">
        <v>506</v>
      </c>
      <c r="I82" t="s">
        <v>507</v>
      </c>
      <c r="J82" t="s">
        <v>508</v>
      </c>
      <c r="K82" t="s">
        <v>26</v>
      </c>
      <c r="L82">
        <v>550</v>
      </c>
      <c r="M82" t="s">
        <v>431</v>
      </c>
      <c r="N82" t="s">
        <v>502</v>
      </c>
      <c r="O82" t="s">
        <v>509</v>
      </c>
      <c r="P82" t="s">
        <v>30</v>
      </c>
      <c r="Q82" t="s">
        <v>510</v>
      </c>
    </row>
    <row r="83" spans="1:17" x14ac:dyDescent="0.25">
      <c r="A83" t="s">
        <v>17</v>
      </c>
      <c r="B83" t="s">
        <v>511</v>
      </c>
      <c r="C83" t="s">
        <v>19</v>
      </c>
      <c r="D83">
        <v>5279052</v>
      </c>
      <c r="E83" t="s">
        <v>20</v>
      </c>
      <c r="F83" t="s">
        <v>21</v>
      </c>
      <c r="G83" t="s">
        <v>22</v>
      </c>
      <c r="H83" t="s">
        <v>68</v>
      </c>
      <c r="I83" t="s">
        <v>512</v>
      </c>
      <c r="J83" t="s">
        <v>513</v>
      </c>
      <c r="K83" t="s">
        <v>26</v>
      </c>
      <c r="L83">
        <v>953</v>
      </c>
      <c r="M83" t="s">
        <v>514</v>
      </c>
      <c r="N83" t="s">
        <v>502</v>
      </c>
      <c r="O83" t="s">
        <v>515</v>
      </c>
      <c r="P83" t="s">
        <v>30</v>
      </c>
      <c r="Q83" t="s">
        <v>516</v>
      </c>
    </row>
    <row r="84" spans="1:17" x14ac:dyDescent="0.25">
      <c r="A84" t="s">
        <v>17</v>
      </c>
      <c r="B84" t="s">
        <v>517</v>
      </c>
      <c r="C84" t="s">
        <v>19</v>
      </c>
      <c r="D84">
        <v>5279354</v>
      </c>
      <c r="E84" t="s">
        <v>20</v>
      </c>
      <c r="F84" t="s">
        <v>21</v>
      </c>
      <c r="G84" t="s">
        <v>22</v>
      </c>
      <c r="H84" t="s">
        <v>506</v>
      </c>
      <c r="I84" t="s">
        <v>518</v>
      </c>
      <c r="J84" t="s">
        <v>519</v>
      </c>
      <c r="K84" t="s">
        <v>26</v>
      </c>
      <c r="L84">
        <v>700</v>
      </c>
      <c r="M84" t="s">
        <v>403</v>
      </c>
      <c r="N84" t="s">
        <v>502</v>
      </c>
      <c r="O84" t="s">
        <v>520</v>
      </c>
      <c r="P84" t="s">
        <v>30</v>
      </c>
      <c r="Q84" t="s">
        <v>521</v>
      </c>
    </row>
    <row r="85" spans="1:17" x14ac:dyDescent="0.25">
      <c r="A85" t="s">
        <v>17</v>
      </c>
      <c r="B85" t="s">
        <v>522</v>
      </c>
      <c r="C85" t="s">
        <v>19</v>
      </c>
      <c r="D85">
        <v>5279538</v>
      </c>
      <c r="E85" t="s">
        <v>20</v>
      </c>
      <c r="F85" t="s">
        <v>21</v>
      </c>
      <c r="G85" t="s">
        <v>22</v>
      </c>
      <c r="H85" t="s">
        <v>23</v>
      </c>
      <c r="I85" t="s">
        <v>523</v>
      </c>
      <c r="K85" t="s">
        <v>127</v>
      </c>
      <c r="L85">
        <v>2421</v>
      </c>
      <c r="M85" t="s">
        <v>524</v>
      </c>
      <c r="N85" t="s">
        <v>502</v>
      </c>
      <c r="O85" t="s">
        <v>525</v>
      </c>
      <c r="P85" t="s">
        <v>30</v>
      </c>
      <c r="Q85" t="s">
        <v>526</v>
      </c>
    </row>
    <row r="86" spans="1:17" x14ac:dyDescent="0.25">
      <c r="A86" t="s">
        <v>17</v>
      </c>
      <c r="B86" t="s">
        <v>527</v>
      </c>
      <c r="C86" t="s">
        <v>19</v>
      </c>
      <c r="D86">
        <v>5279819</v>
      </c>
      <c r="E86" t="s">
        <v>20</v>
      </c>
      <c r="F86" t="s">
        <v>21</v>
      </c>
      <c r="G86" t="s">
        <v>22</v>
      </c>
      <c r="H86" t="s">
        <v>182</v>
      </c>
      <c r="I86" t="s">
        <v>528</v>
      </c>
      <c r="K86" t="s">
        <v>356</v>
      </c>
      <c r="L86">
        <v>8163</v>
      </c>
      <c r="M86" t="s">
        <v>367</v>
      </c>
      <c r="N86" t="s">
        <v>502</v>
      </c>
      <c r="O86" t="s">
        <v>529</v>
      </c>
      <c r="P86" t="s">
        <v>30</v>
      </c>
      <c r="Q86" t="s">
        <v>530</v>
      </c>
    </row>
    <row r="87" spans="1:17" x14ac:dyDescent="0.25">
      <c r="A87" t="s">
        <v>17</v>
      </c>
      <c r="B87" t="s">
        <v>531</v>
      </c>
      <c r="C87" t="s">
        <v>19</v>
      </c>
      <c r="D87">
        <v>5279951</v>
      </c>
      <c r="E87" t="s">
        <v>20</v>
      </c>
      <c r="F87" t="s">
        <v>21</v>
      </c>
      <c r="G87" t="s">
        <v>22</v>
      </c>
      <c r="H87" t="s">
        <v>42</v>
      </c>
      <c r="I87" t="s">
        <v>532</v>
      </c>
      <c r="J87" t="s">
        <v>533</v>
      </c>
      <c r="K87" t="s">
        <v>127</v>
      </c>
      <c r="L87">
        <v>1679</v>
      </c>
      <c r="M87" t="s">
        <v>155</v>
      </c>
      <c r="N87" t="s">
        <v>502</v>
      </c>
      <c r="O87" t="s">
        <v>534</v>
      </c>
      <c r="P87" t="s">
        <v>30</v>
      </c>
      <c r="Q87" t="s">
        <v>535</v>
      </c>
    </row>
    <row r="88" spans="1:17" x14ac:dyDescent="0.25">
      <c r="A88" t="s">
        <v>17</v>
      </c>
      <c r="B88" t="s">
        <v>536</v>
      </c>
      <c r="C88" t="s">
        <v>19</v>
      </c>
      <c r="D88">
        <v>5280332</v>
      </c>
      <c r="E88" t="s">
        <v>20</v>
      </c>
      <c r="F88" t="s">
        <v>33</v>
      </c>
      <c r="G88" t="s">
        <v>34</v>
      </c>
      <c r="H88" t="s">
        <v>42</v>
      </c>
      <c r="I88" t="s">
        <v>537</v>
      </c>
      <c r="K88" t="s">
        <v>127</v>
      </c>
      <c r="L88">
        <v>3327</v>
      </c>
      <c r="M88" t="s">
        <v>538</v>
      </c>
      <c r="N88" t="s">
        <v>502</v>
      </c>
      <c r="O88" t="s">
        <v>539</v>
      </c>
      <c r="P88" t="s">
        <v>30</v>
      </c>
      <c r="Q88" t="s">
        <v>540</v>
      </c>
    </row>
    <row r="89" spans="1:17" x14ac:dyDescent="0.25">
      <c r="A89" t="s">
        <v>17</v>
      </c>
      <c r="B89" t="s">
        <v>541</v>
      </c>
      <c r="C89" t="s">
        <v>19</v>
      </c>
      <c r="D89">
        <v>5287087</v>
      </c>
      <c r="E89" t="s">
        <v>20</v>
      </c>
      <c r="F89" t="s">
        <v>49</v>
      </c>
      <c r="G89" t="s">
        <v>50</v>
      </c>
      <c r="H89" t="s">
        <v>42</v>
      </c>
      <c r="I89" t="s">
        <v>542</v>
      </c>
      <c r="J89" t="s">
        <v>543</v>
      </c>
      <c r="K89" t="s">
        <v>26</v>
      </c>
      <c r="L89">
        <v>954</v>
      </c>
      <c r="M89" t="s">
        <v>172</v>
      </c>
      <c r="N89" t="s">
        <v>544</v>
      </c>
      <c r="O89" t="s">
        <v>545</v>
      </c>
      <c r="P89" t="s">
        <v>30</v>
      </c>
      <c r="Q89" t="s">
        <v>546</v>
      </c>
    </row>
    <row r="90" spans="1:17" x14ac:dyDescent="0.25">
      <c r="A90" t="s">
        <v>17</v>
      </c>
      <c r="B90" t="s">
        <v>547</v>
      </c>
      <c r="C90" t="s">
        <v>19</v>
      </c>
      <c r="D90">
        <v>5288033</v>
      </c>
      <c r="E90" t="s">
        <v>20</v>
      </c>
      <c r="F90" t="s">
        <v>21</v>
      </c>
      <c r="G90" t="s">
        <v>22</v>
      </c>
      <c r="H90" t="s">
        <v>42</v>
      </c>
      <c r="I90" t="s">
        <v>548</v>
      </c>
      <c r="K90" t="s">
        <v>349</v>
      </c>
      <c r="L90">
        <v>2000</v>
      </c>
      <c r="M90" t="s">
        <v>549</v>
      </c>
      <c r="N90" t="s">
        <v>544</v>
      </c>
      <c r="O90" t="s">
        <v>550</v>
      </c>
      <c r="P90" t="s">
        <v>30</v>
      </c>
      <c r="Q90" t="s">
        <v>551</v>
      </c>
    </row>
    <row r="91" spans="1:17" x14ac:dyDescent="0.25">
      <c r="A91" t="s">
        <v>17</v>
      </c>
      <c r="B91" t="s">
        <v>552</v>
      </c>
      <c r="C91" t="s">
        <v>19</v>
      </c>
      <c r="D91">
        <v>5288155</v>
      </c>
      <c r="E91" t="s">
        <v>20</v>
      </c>
      <c r="F91" t="s">
        <v>21</v>
      </c>
      <c r="G91" t="s">
        <v>22</v>
      </c>
      <c r="H91" t="s">
        <v>176</v>
      </c>
      <c r="I91" t="s">
        <v>553</v>
      </c>
      <c r="K91" t="s">
        <v>349</v>
      </c>
      <c r="L91">
        <v>6869</v>
      </c>
      <c r="M91" t="s">
        <v>367</v>
      </c>
      <c r="N91" t="s">
        <v>544</v>
      </c>
      <c r="O91" t="s">
        <v>554</v>
      </c>
      <c r="P91" t="s">
        <v>30</v>
      </c>
      <c r="Q91" t="s">
        <v>555</v>
      </c>
    </row>
    <row r="92" spans="1:17" x14ac:dyDescent="0.25">
      <c r="A92" t="s">
        <v>17</v>
      </c>
      <c r="B92" t="s">
        <v>556</v>
      </c>
      <c r="C92" t="s">
        <v>19</v>
      </c>
      <c r="D92">
        <v>5290116</v>
      </c>
      <c r="E92" t="s">
        <v>20</v>
      </c>
      <c r="F92" t="s">
        <v>21</v>
      </c>
      <c r="G92" t="s">
        <v>22</v>
      </c>
      <c r="H92" t="s">
        <v>42</v>
      </c>
      <c r="I92" t="s">
        <v>557</v>
      </c>
      <c r="J92" t="s">
        <v>558</v>
      </c>
      <c r="K92" t="s">
        <v>26</v>
      </c>
      <c r="L92">
        <v>736</v>
      </c>
      <c r="M92" t="s">
        <v>247</v>
      </c>
      <c r="N92" t="s">
        <v>559</v>
      </c>
      <c r="O92" t="s">
        <v>560</v>
      </c>
      <c r="P92" t="s">
        <v>30</v>
      </c>
      <c r="Q92" t="s">
        <v>561</v>
      </c>
    </row>
    <row r="93" spans="1:17" x14ac:dyDescent="0.25">
      <c r="A93" t="s">
        <v>17</v>
      </c>
      <c r="B93" t="s">
        <v>562</v>
      </c>
      <c r="C93" t="s">
        <v>19</v>
      </c>
      <c r="D93">
        <v>5311128</v>
      </c>
      <c r="E93" t="s">
        <v>20</v>
      </c>
      <c r="F93" t="s">
        <v>49</v>
      </c>
      <c r="G93" t="s">
        <v>50</v>
      </c>
      <c r="H93" t="s">
        <v>563</v>
      </c>
      <c r="I93" t="s">
        <v>564</v>
      </c>
      <c r="J93" t="s">
        <v>565</v>
      </c>
      <c r="K93" t="s">
        <v>26</v>
      </c>
      <c r="L93">
        <v>313</v>
      </c>
      <c r="M93" t="s">
        <v>566</v>
      </c>
      <c r="N93" t="s">
        <v>559</v>
      </c>
      <c r="O93" t="s">
        <v>567</v>
      </c>
      <c r="P93" t="s">
        <v>30</v>
      </c>
      <c r="Q93" t="s">
        <v>568</v>
      </c>
    </row>
    <row r="94" spans="1:17" x14ac:dyDescent="0.25">
      <c r="A94" t="s">
        <v>17</v>
      </c>
      <c r="B94" t="s">
        <v>569</v>
      </c>
      <c r="C94" t="s">
        <v>19</v>
      </c>
      <c r="D94">
        <v>5311360</v>
      </c>
      <c r="E94" t="s">
        <v>20</v>
      </c>
      <c r="F94" t="s">
        <v>21</v>
      </c>
      <c r="G94" t="s">
        <v>22</v>
      </c>
      <c r="H94" t="s">
        <v>35</v>
      </c>
      <c r="I94" t="s">
        <v>570</v>
      </c>
      <c r="J94" t="s">
        <v>571</v>
      </c>
      <c r="K94" t="s">
        <v>26</v>
      </c>
      <c r="L94">
        <v>771</v>
      </c>
      <c r="M94" t="s">
        <v>395</v>
      </c>
      <c r="N94" t="s">
        <v>559</v>
      </c>
      <c r="O94" t="s">
        <v>572</v>
      </c>
      <c r="P94" t="s">
        <v>30</v>
      </c>
      <c r="Q94" t="s">
        <v>573</v>
      </c>
    </row>
    <row r="95" spans="1:17" x14ac:dyDescent="0.25">
      <c r="A95" t="s">
        <v>17</v>
      </c>
      <c r="B95" t="s">
        <v>574</v>
      </c>
      <c r="C95" t="s">
        <v>19</v>
      </c>
      <c r="D95">
        <v>5313084</v>
      </c>
      <c r="E95" t="s">
        <v>20</v>
      </c>
      <c r="F95" t="s">
        <v>21</v>
      </c>
      <c r="G95" t="s">
        <v>22</v>
      </c>
      <c r="H95" t="s">
        <v>113</v>
      </c>
      <c r="I95" t="s">
        <v>575</v>
      </c>
      <c r="J95" t="s">
        <v>268</v>
      </c>
      <c r="K95" t="s">
        <v>349</v>
      </c>
      <c r="L95">
        <v>2511</v>
      </c>
      <c r="M95" t="s">
        <v>576</v>
      </c>
      <c r="N95" t="s">
        <v>559</v>
      </c>
      <c r="O95" t="s">
        <v>577</v>
      </c>
      <c r="P95" t="s">
        <v>30</v>
      </c>
      <c r="Q95" t="s">
        <v>578</v>
      </c>
    </row>
    <row r="96" spans="1:17" x14ac:dyDescent="0.25">
      <c r="A96" t="s">
        <v>17</v>
      </c>
      <c r="B96" t="s">
        <v>579</v>
      </c>
      <c r="C96" t="s">
        <v>19</v>
      </c>
      <c r="D96">
        <v>5316521</v>
      </c>
      <c r="E96" t="s">
        <v>20</v>
      </c>
      <c r="F96" t="s">
        <v>21</v>
      </c>
      <c r="G96" t="s">
        <v>22</v>
      </c>
      <c r="H96" t="s">
        <v>42</v>
      </c>
      <c r="I96" t="s">
        <v>580</v>
      </c>
      <c r="J96" t="s">
        <v>581</v>
      </c>
      <c r="K96" t="s">
        <v>26</v>
      </c>
      <c r="L96">
        <v>1049</v>
      </c>
      <c r="M96" t="s">
        <v>395</v>
      </c>
      <c r="N96" t="s">
        <v>582</v>
      </c>
      <c r="O96" t="s">
        <v>583</v>
      </c>
      <c r="P96" t="s">
        <v>30</v>
      </c>
      <c r="Q96" t="s">
        <v>584</v>
      </c>
    </row>
    <row r="97" spans="1:17" x14ac:dyDescent="0.25">
      <c r="A97" t="s">
        <v>17</v>
      </c>
      <c r="B97" t="s">
        <v>585</v>
      </c>
      <c r="C97" t="s">
        <v>19</v>
      </c>
      <c r="D97">
        <v>5316786</v>
      </c>
      <c r="E97" t="s">
        <v>20</v>
      </c>
      <c r="F97" t="s">
        <v>21</v>
      </c>
      <c r="G97" t="s">
        <v>22</v>
      </c>
      <c r="H97" t="s">
        <v>23</v>
      </c>
      <c r="I97" t="s">
        <v>586</v>
      </c>
      <c r="J97" t="s">
        <v>587</v>
      </c>
      <c r="K97" t="s">
        <v>26</v>
      </c>
      <c r="L97">
        <v>996</v>
      </c>
      <c r="M97" t="s">
        <v>116</v>
      </c>
      <c r="N97" t="s">
        <v>582</v>
      </c>
      <c r="O97" t="s">
        <v>588</v>
      </c>
      <c r="P97" t="s">
        <v>30</v>
      </c>
      <c r="Q97" t="s">
        <v>589</v>
      </c>
    </row>
    <row r="98" spans="1:17" x14ac:dyDescent="0.25">
      <c r="A98" t="s">
        <v>17</v>
      </c>
      <c r="B98" t="s">
        <v>590</v>
      </c>
      <c r="C98" t="s">
        <v>19</v>
      </c>
      <c r="D98">
        <v>5320070</v>
      </c>
      <c r="E98" t="s">
        <v>20</v>
      </c>
      <c r="F98" t="s">
        <v>49</v>
      </c>
      <c r="G98" t="s">
        <v>50</v>
      </c>
      <c r="H98" t="s">
        <v>23</v>
      </c>
      <c r="I98" t="s">
        <v>591</v>
      </c>
      <c r="J98" t="s">
        <v>592</v>
      </c>
      <c r="K98" t="s">
        <v>127</v>
      </c>
      <c r="L98">
        <v>1275</v>
      </c>
      <c r="M98" t="s">
        <v>425</v>
      </c>
      <c r="N98" t="s">
        <v>582</v>
      </c>
      <c r="O98" t="s">
        <v>593</v>
      </c>
      <c r="P98" t="s">
        <v>30</v>
      </c>
      <c r="Q98" t="s">
        <v>594</v>
      </c>
    </row>
    <row r="99" spans="1:17" x14ac:dyDescent="0.25">
      <c r="A99" t="s">
        <v>17</v>
      </c>
      <c r="B99" t="s">
        <v>595</v>
      </c>
      <c r="C99" t="s">
        <v>19</v>
      </c>
      <c r="D99">
        <v>5320983</v>
      </c>
      <c r="E99" t="s">
        <v>20</v>
      </c>
      <c r="F99" t="s">
        <v>21</v>
      </c>
      <c r="G99" t="s">
        <v>22</v>
      </c>
      <c r="H99" t="s">
        <v>68</v>
      </c>
      <c r="I99" t="s">
        <v>596</v>
      </c>
      <c r="J99" t="s">
        <v>597</v>
      </c>
      <c r="K99" t="s">
        <v>127</v>
      </c>
      <c r="L99">
        <v>1753</v>
      </c>
      <c r="M99" t="s">
        <v>598</v>
      </c>
      <c r="N99" t="s">
        <v>582</v>
      </c>
      <c r="O99" t="s">
        <v>599</v>
      </c>
      <c r="P99" t="s">
        <v>30</v>
      </c>
      <c r="Q99" t="s">
        <v>600</v>
      </c>
    </row>
    <row r="100" spans="1:17" x14ac:dyDescent="0.25">
      <c r="A100" t="s">
        <v>17</v>
      </c>
      <c r="B100" t="s">
        <v>601</v>
      </c>
      <c r="C100" t="s">
        <v>19</v>
      </c>
      <c r="D100">
        <v>5327170</v>
      </c>
      <c r="E100" t="s">
        <v>20</v>
      </c>
      <c r="F100" t="s">
        <v>21</v>
      </c>
      <c r="G100" t="s">
        <v>22</v>
      </c>
      <c r="H100" t="s">
        <v>602</v>
      </c>
      <c r="I100" t="s">
        <v>603</v>
      </c>
      <c r="J100" t="s">
        <v>604</v>
      </c>
      <c r="K100" t="s">
        <v>26</v>
      </c>
      <c r="L100">
        <v>879</v>
      </c>
      <c r="M100" t="s">
        <v>395</v>
      </c>
      <c r="N100" t="s">
        <v>605</v>
      </c>
      <c r="O100" t="s">
        <v>606</v>
      </c>
      <c r="P100" t="s">
        <v>30</v>
      </c>
      <c r="Q100" t="s">
        <v>607</v>
      </c>
    </row>
    <row r="101" spans="1:17" x14ac:dyDescent="0.25">
      <c r="A101" t="s">
        <v>17</v>
      </c>
      <c r="B101" t="s">
        <v>608</v>
      </c>
      <c r="C101" t="s">
        <v>19</v>
      </c>
      <c r="D101">
        <v>5327368</v>
      </c>
      <c r="E101" t="s">
        <v>20</v>
      </c>
      <c r="F101" t="s">
        <v>21</v>
      </c>
      <c r="G101" t="s">
        <v>22</v>
      </c>
      <c r="H101" t="s">
        <v>23</v>
      </c>
      <c r="I101" t="s">
        <v>609</v>
      </c>
      <c r="J101" t="s">
        <v>610</v>
      </c>
      <c r="K101" t="s">
        <v>26</v>
      </c>
      <c r="L101">
        <v>765</v>
      </c>
      <c r="M101" t="s">
        <v>191</v>
      </c>
      <c r="N101" t="s">
        <v>605</v>
      </c>
      <c r="O101" t="s">
        <v>611</v>
      </c>
      <c r="P101" t="s">
        <v>30</v>
      </c>
      <c r="Q101" t="s">
        <v>612</v>
      </c>
    </row>
    <row r="102" spans="1:17" x14ac:dyDescent="0.25">
      <c r="A102" t="s">
        <v>17</v>
      </c>
      <c r="B102" t="s">
        <v>613</v>
      </c>
      <c r="C102" t="s">
        <v>19</v>
      </c>
      <c r="D102">
        <v>5327585</v>
      </c>
      <c r="E102" t="s">
        <v>20</v>
      </c>
      <c r="F102" t="s">
        <v>49</v>
      </c>
      <c r="G102" t="s">
        <v>50</v>
      </c>
      <c r="H102" t="s">
        <v>42</v>
      </c>
      <c r="I102" t="s">
        <v>614</v>
      </c>
      <c r="J102" t="s">
        <v>615</v>
      </c>
      <c r="K102" t="s">
        <v>26</v>
      </c>
      <c r="L102">
        <v>894</v>
      </c>
      <c r="M102" t="s">
        <v>207</v>
      </c>
      <c r="N102" t="s">
        <v>605</v>
      </c>
      <c r="O102" t="s">
        <v>616</v>
      </c>
      <c r="P102" t="s">
        <v>30</v>
      </c>
      <c r="Q102" t="s">
        <v>617</v>
      </c>
    </row>
    <row r="103" spans="1:17" x14ac:dyDescent="0.25">
      <c r="A103" t="s">
        <v>17</v>
      </c>
      <c r="B103" t="s">
        <v>618</v>
      </c>
      <c r="C103" t="s">
        <v>19</v>
      </c>
      <c r="D103">
        <v>5328779</v>
      </c>
      <c r="E103" t="s">
        <v>20</v>
      </c>
      <c r="F103" t="s">
        <v>49</v>
      </c>
      <c r="G103" t="s">
        <v>50</v>
      </c>
      <c r="H103" t="s">
        <v>42</v>
      </c>
      <c r="I103" t="s">
        <v>619</v>
      </c>
      <c r="J103" t="s">
        <v>620</v>
      </c>
      <c r="K103" t="s">
        <v>26</v>
      </c>
      <c r="L103">
        <v>381</v>
      </c>
      <c r="M103" t="s">
        <v>621</v>
      </c>
      <c r="N103" t="s">
        <v>605</v>
      </c>
      <c r="O103" t="s">
        <v>622</v>
      </c>
      <c r="P103" t="s">
        <v>30</v>
      </c>
      <c r="Q103" t="s">
        <v>623</v>
      </c>
    </row>
    <row r="104" spans="1:17" x14ac:dyDescent="0.25">
      <c r="A104" t="s">
        <v>17</v>
      </c>
      <c r="B104" t="s">
        <v>624</v>
      </c>
      <c r="C104" t="s">
        <v>19</v>
      </c>
      <c r="D104">
        <v>5330643</v>
      </c>
      <c r="E104" t="s">
        <v>20</v>
      </c>
      <c r="F104" t="s">
        <v>21</v>
      </c>
      <c r="G104" t="s">
        <v>22</v>
      </c>
      <c r="H104" t="s">
        <v>342</v>
      </c>
      <c r="I104" t="s">
        <v>625</v>
      </c>
      <c r="J104" t="s">
        <v>626</v>
      </c>
      <c r="K104" t="s">
        <v>26</v>
      </c>
      <c r="L104">
        <v>607</v>
      </c>
      <c r="M104" t="s">
        <v>627</v>
      </c>
      <c r="N104" t="s">
        <v>605</v>
      </c>
      <c r="O104" t="s">
        <v>628</v>
      </c>
      <c r="P104" t="s">
        <v>30</v>
      </c>
      <c r="Q104" t="s">
        <v>629</v>
      </c>
    </row>
    <row r="105" spans="1:17" x14ac:dyDescent="0.25">
      <c r="A105" t="s">
        <v>17</v>
      </c>
      <c r="B105" t="s">
        <v>630</v>
      </c>
      <c r="C105" t="s">
        <v>19</v>
      </c>
      <c r="D105">
        <v>5330743</v>
      </c>
      <c r="E105" t="s">
        <v>20</v>
      </c>
      <c r="F105" t="s">
        <v>21</v>
      </c>
      <c r="G105" t="s">
        <v>22</v>
      </c>
      <c r="H105" t="s">
        <v>23</v>
      </c>
      <c r="I105" t="s">
        <v>631</v>
      </c>
      <c r="J105" t="s">
        <v>626</v>
      </c>
      <c r="K105" t="s">
        <v>26</v>
      </c>
      <c r="L105">
        <v>993</v>
      </c>
      <c r="M105" t="s">
        <v>247</v>
      </c>
      <c r="N105" t="s">
        <v>605</v>
      </c>
      <c r="O105" t="s">
        <v>632</v>
      </c>
      <c r="P105" t="s">
        <v>30</v>
      </c>
      <c r="Q105" t="s">
        <v>633</v>
      </c>
    </row>
    <row r="106" spans="1:17" x14ac:dyDescent="0.25">
      <c r="A106" t="s">
        <v>17</v>
      </c>
      <c r="B106" t="s">
        <v>634</v>
      </c>
      <c r="C106" t="s">
        <v>19</v>
      </c>
      <c r="D106">
        <v>5331737</v>
      </c>
      <c r="E106" t="s">
        <v>20</v>
      </c>
      <c r="F106" t="s">
        <v>33</v>
      </c>
      <c r="G106" t="s">
        <v>34</v>
      </c>
      <c r="H106" t="s">
        <v>113</v>
      </c>
      <c r="I106" t="s">
        <v>635</v>
      </c>
      <c r="J106" t="s">
        <v>636</v>
      </c>
      <c r="K106" t="s">
        <v>127</v>
      </c>
      <c r="L106">
        <v>1623</v>
      </c>
      <c r="M106" t="s">
        <v>53</v>
      </c>
      <c r="N106" t="s">
        <v>605</v>
      </c>
      <c r="O106" t="s">
        <v>637</v>
      </c>
      <c r="P106" t="s">
        <v>30</v>
      </c>
      <c r="Q106" t="s">
        <v>638</v>
      </c>
    </row>
    <row r="107" spans="1:17" x14ac:dyDescent="0.25">
      <c r="A107" t="s">
        <v>17</v>
      </c>
      <c r="B107" t="s">
        <v>639</v>
      </c>
      <c r="C107" t="s">
        <v>19</v>
      </c>
      <c r="D107">
        <v>5333166</v>
      </c>
      <c r="E107" t="s">
        <v>20</v>
      </c>
      <c r="F107" t="s">
        <v>21</v>
      </c>
      <c r="G107" t="s">
        <v>22</v>
      </c>
      <c r="H107" t="s">
        <v>35</v>
      </c>
      <c r="I107" t="s">
        <v>640</v>
      </c>
      <c r="K107" t="s">
        <v>127</v>
      </c>
      <c r="L107">
        <v>3137</v>
      </c>
      <c r="M107" t="s">
        <v>641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>
        <v>5340980</v>
      </c>
      <c r="E108" t="s">
        <v>20</v>
      </c>
      <c r="F108" t="s">
        <v>49</v>
      </c>
      <c r="G108" t="s">
        <v>50</v>
      </c>
      <c r="H108" t="s">
        <v>42</v>
      </c>
      <c r="I108" t="s">
        <v>646</v>
      </c>
      <c r="K108" t="s">
        <v>349</v>
      </c>
      <c r="L108">
        <v>3648</v>
      </c>
      <c r="M108" t="s">
        <v>647</v>
      </c>
      <c r="N108" t="s">
        <v>648</v>
      </c>
      <c r="O108" t="s">
        <v>649</v>
      </c>
      <c r="P108" t="s">
        <v>30</v>
      </c>
      <c r="Q108" t="s">
        <v>650</v>
      </c>
    </row>
    <row r="109" spans="1:17" x14ac:dyDescent="0.25">
      <c r="A109" t="s">
        <v>17</v>
      </c>
      <c r="B109" t="s">
        <v>651</v>
      </c>
      <c r="C109" t="s">
        <v>19</v>
      </c>
      <c r="D109">
        <v>5342608</v>
      </c>
      <c r="E109" t="s">
        <v>20</v>
      </c>
      <c r="F109" t="s">
        <v>21</v>
      </c>
      <c r="G109" t="s">
        <v>22</v>
      </c>
      <c r="H109" t="s">
        <v>652</v>
      </c>
      <c r="I109" t="s">
        <v>653</v>
      </c>
      <c r="J109" t="s">
        <v>654</v>
      </c>
      <c r="K109" t="s">
        <v>26</v>
      </c>
      <c r="L109">
        <v>527</v>
      </c>
      <c r="M109" t="s">
        <v>338</v>
      </c>
      <c r="N109" t="s">
        <v>648</v>
      </c>
      <c r="O109" t="s">
        <v>655</v>
      </c>
      <c r="P109" t="s">
        <v>30</v>
      </c>
      <c r="Q109" t="s">
        <v>656</v>
      </c>
    </row>
    <row r="110" spans="1:17" x14ac:dyDescent="0.25">
      <c r="A110" t="s">
        <v>17</v>
      </c>
      <c r="B110" t="s">
        <v>657</v>
      </c>
      <c r="C110" t="s">
        <v>19</v>
      </c>
      <c r="D110">
        <v>5347951</v>
      </c>
      <c r="E110" t="s">
        <v>20</v>
      </c>
      <c r="F110" t="s">
        <v>21</v>
      </c>
      <c r="G110" t="s">
        <v>22</v>
      </c>
      <c r="H110" t="s">
        <v>400</v>
      </c>
      <c r="I110" t="s">
        <v>658</v>
      </c>
      <c r="K110" t="s">
        <v>356</v>
      </c>
      <c r="L110">
        <v>5962</v>
      </c>
      <c r="M110" t="s">
        <v>659</v>
      </c>
      <c r="N110" t="s">
        <v>660</v>
      </c>
      <c r="O110" t="s">
        <v>661</v>
      </c>
      <c r="P110" t="s">
        <v>30</v>
      </c>
      <c r="Q110" t="s">
        <v>662</v>
      </c>
    </row>
    <row r="111" spans="1:17" x14ac:dyDescent="0.25">
      <c r="A111" t="s">
        <v>17</v>
      </c>
      <c r="B111" t="s">
        <v>663</v>
      </c>
      <c r="C111" t="s">
        <v>19</v>
      </c>
      <c r="D111">
        <v>5348414</v>
      </c>
      <c r="E111" t="s">
        <v>20</v>
      </c>
      <c r="F111" t="s">
        <v>49</v>
      </c>
      <c r="G111" t="s">
        <v>50</v>
      </c>
      <c r="H111" t="s">
        <v>42</v>
      </c>
      <c r="I111" t="s">
        <v>664</v>
      </c>
      <c r="K111" t="s">
        <v>127</v>
      </c>
      <c r="L111">
        <v>3823</v>
      </c>
      <c r="M111" t="s">
        <v>524</v>
      </c>
      <c r="N111" t="s">
        <v>660</v>
      </c>
      <c r="O111" t="s">
        <v>665</v>
      </c>
      <c r="P111" t="s">
        <v>30</v>
      </c>
      <c r="Q111" t="s">
        <v>666</v>
      </c>
    </row>
    <row r="112" spans="1:17" x14ac:dyDescent="0.25">
      <c r="A112" t="s">
        <v>17</v>
      </c>
      <c r="B112" t="s">
        <v>667</v>
      </c>
      <c r="C112" t="s">
        <v>19</v>
      </c>
      <c r="D112">
        <v>5350326</v>
      </c>
      <c r="E112" t="s">
        <v>20</v>
      </c>
      <c r="F112" t="s">
        <v>21</v>
      </c>
      <c r="G112" t="s">
        <v>22</v>
      </c>
      <c r="H112" t="s">
        <v>132</v>
      </c>
      <c r="I112" t="s">
        <v>668</v>
      </c>
      <c r="J112" t="s">
        <v>669</v>
      </c>
      <c r="K112" t="s">
        <v>127</v>
      </c>
      <c r="L112">
        <v>2184</v>
      </c>
      <c r="M112" t="s">
        <v>155</v>
      </c>
      <c r="N112" t="s">
        <v>660</v>
      </c>
      <c r="O112" t="s">
        <v>670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672</v>
      </c>
      <c r="C113" t="s">
        <v>19</v>
      </c>
      <c r="D113">
        <v>5352494</v>
      </c>
      <c r="E113" t="s">
        <v>20</v>
      </c>
      <c r="F113" t="s">
        <v>21</v>
      </c>
      <c r="G113" t="s">
        <v>22</v>
      </c>
      <c r="H113" t="s">
        <v>487</v>
      </c>
      <c r="I113" t="s">
        <v>673</v>
      </c>
      <c r="J113" t="s">
        <v>674</v>
      </c>
      <c r="K113" t="s">
        <v>26</v>
      </c>
      <c r="L113">
        <v>497</v>
      </c>
      <c r="M113" t="s">
        <v>675</v>
      </c>
      <c r="N113" t="s">
        <v>676</v>
      </c>
      <c r="O113" t="s">
        <v>677</v>
      </c>
      <c r="P113" t="s">
        <v>30</v>
      </c>
      <c r="Q113" t="s">
        <v>678</v>
      </c>
    </row>
    <row r="114" spans="1:17" x14ac:dyDescent="0.25">
      <c r="A114" t="s">
        <v>17</v>
      </c>
      <c r="B114" t="s">
        <v>679</v>
      </c>
      <c r="C114" t="s">
        <v>19</v>
      </c>
      <c r="D114">
        <v>5353711</v>
      </c>
      <c r="E114" t="s">
        <v>20</v>
      </c>
      <c r="F114" t="s">
        <v>49</v>
      </c>
      <c r="G114" t="s">
        <v>50</v>
      </c>
      <c r="H114" t="s">
        <v>42</v>
      </c>
      <c r="I114" t="s">
        <v>680</v>
      </c>
      <c r="J114" t="s">
        <v>681</v>
      </c>
      <c r="K114" t="s">
        <v>26</v>
      </c>
      <c r="L114">
        <v>1029</v>
      </c>
      <c r="M114" t="s">
        <v>53</v>
      </c>
      <c r="N114" t="s">
        <v>676</v>
      </c>
      <c r="O114" t="s">
        <v>682</v>
      </c>
      <c r="P114" t="s">
        <v>30</v>
      </c>
      <c r="Q114" t="s">
        <v>683</v>
      </c>
    </row>
    <row r="115" spans="1:17" x14ac:dyDescent="0.25">
      <c r="A115" t="s">
        <v>17</v>
      </c>
      <c r="B115" t="s">
        <v>684</v>
      </c>
      <c r="C115" t="s">
        <v>19</v>
      </c>
      <c r="D115">
        <v>5359468</v>
      </c>
      <c r="E115" t="s">
        <v>20</v>
      </c>
      <c r="F115" t="s">
        <v>21</v>
      </c>
      <c r="G115" t="s">
        <v>22</v>
      </c>
      <c r="H115" t="s">
        <v>68</v>
      </c>
      <c r="I115" t="s">
        <v>685</v>
      </c>
      <c r="J115" t="s">
        <v>686</v>
      </c>
      <c r="K115" t="s">
        <v>127</v>
      </c>
      <c r="L115">
        <v>1312</v>
      </c>
      <c r="M115" t="s">
        <v>687</v>
      </c>
      <c r="N115" t="s">
        <v>688</v>
      </c>
      <c r="O115" t="s">
        <v>689</v>
      </c>
      <c r="P115" t="s">
        <v>30</v>
      </c>
      <c r="Q115" t="s">
        <v>690</v>
      </c>
    </row>
    <row r="116" spans="1:17" x14ac:dyDescent="0.25">
      <c r="A116" t="s">
        <v>17</v>
      </c>
      <c r="B116" t="s">
        <v>691</v>
      </c>
      <c r="C116" t="s">
        <v>19</v>
      </c>
      <c r="D116">
        <v>5372173</v>
      </c>
      <c r="E116" t="s">
        <v>20</v>
      </c>
      <c r="F116" t="s">
        <v>21</v>
      </c>
      <c r="G116" t="s">
        <v>22</v>
      </c>
      <c r="H116" t="s">
        <v>42</v>
      </c>
      <c r="I116" t="s">
        <v>692</v>
      </c>
      <c r="K116" t="s">
        <v>349</v>
      </c>
      <c r="L116">
        <v>7391</v>
      </c>
      <c r="M116" t="s">
        <v>362</v>
      </c>
      <c r="N116" t="s">
        <v>693</v>
      </c>
      <c r="O116" t="s">
        <v>694</v>
      </c>
      <c r="P116" t="s">
        <v>30</v>
      </c>
      <c r="Q116" t="s">
        <v>695</v>
      </c>
    </row>
    <row r="117" spans="1:17" x14ac:dyDescent="0.25">
      <c r="A117" t="s">
        <v>17</v>
      </c>
      <c r="B117" t="s">
        <v>696</v>
      </c>
      <c r="C117" t="s">
        <v>19</v>
      </c>
      <c r="D117">
        <v>5376687</v>
      </c>
      <c r="E117" t="s">
        <v>20</v>
      </c>
      <c r="F117" t="s">
        <v>21</v>
      </c>
      <c r="G117" t="s">
        <v>22</v>
      </c>
      <c r="H117" t="s">
        <v>697</v>
      </c>
      <c r="I117" t="s">
        <v>698</v>
      </c>
      <c r="K117" t="s">
        <v>349</v>
      </c>
      <c r="L117">
        <v>2182</v>
      </c>
      <c r="M117" t="s">
        <v>357</v>
      </c>
      <c r="N117" t="s">
        <v>699</v>
      </c>
      <c r="O117" t="s">
        <v>700</v>
      </c>
      <c r="P117" t="s">
        <v>30</v>
      </c>
      <c r="Q117" t="s">
        <v>701</v>
      </c>
    </row>
    <row r="118" spans="1:17" x14ac:dyDescent="0.25">
      <c r="A118" t="s">
        <v>17</v>
      </c>
      <c r="B118" t="s">
        <v>702</v>
      </c>
      <c r="C118" t="s">
        <v>19</v>
      </c>
      <c r="D118">
        <v>5376807</v>
      </c>
      <c r="E118" t="s">
        <v>20</v>
      </c>
      <c r="F118" t="s">
        <v>21</v>
      </c>
      <c r="G118" t="s">
        <v>22</v>
      </c>
      <c r="H118" t="s">
        <v>703</v>
      </c>
      <c r="I118" t="s">
        <v>704</v>
      </c>
      <c r="J118" t="s">
        <v>705</v>
      </c>
      <c r="K118" t="s">
        <v>349</v>
      </c>
      <c r="L118">
        <v>2091</v>
      </c>
      <c r="M118" t="s">
        <v>524</v>
      </c>
      <c r="N118" t="s">
        <v>699</v>
      </c>
      <c r="O118" t="s">
        <v>706</v>
      </c>
      <c r="P118" t="s">
        <v>30</v>
      </c>
      <c r="Q118" t="s">
        <v>707</v>
      </c>
    </row>
    <row r="119" spans="1:17" x14ac:dyDescent="0.25">
      <c r="A119" t="s">
        <v>17</v>
      </c>
      <c r="B119" t="s">
        <v>708</v>
      </c>
      <c r="C119" t="s">
        <v>19</v>
      </c>
      <c r="D119">
        <v>5377173</v>
      </c>
      <c r="E119" t="s">
        <v>20</v>
      </c>
      <c r="F119" t="s">
        <v>709</v>
      </c>
      <c r="G119" t="s">
        <v>710</v>
      </c>
      <c r="H119" t="s">
        <v>400</v>
      </c>
      <c r="I119" t="s">
        <v>711</v>
      </c>
      <c r="J119" t="s">
        <v>712</v>
      </c>
      <c r="K119" t="s">
        <v>349</v>
      </c>
      <c r="L119">
        <v>4127</v>
      </c>
      <c r="M119" t="s">
        <v>252</v>
      </c>
      <c r="N119" t="s">
        <v>699</v>
      </c>
      <c r="O119" t="s">
        <v>713</v>
      </c>
      <c r="P119" t="s">
        <v>30</v>
      </c>
      <c r="Q119" t="s">
        <v>714</v>
      </c>
    </row>
    <row r="120" spans="1:17" x14ac:dyDescent="0.25">
      <c r="A120" t="s">
        <v>17</v>
      </c>
      <c r="B120" t="s">
        <v>715</v>
      </c>
      <c r="C120" t="s">
        <v>19</v>
      </c>
      <c r="D120">
        <v>5377408</v>
      </c>
      <c r="E120" t="s">
        <v>20</v>
      </c>
      <c r="F120" t="s">
        <v>21</v>
      </c>
      <c r="G120" t="s">
        <v>22</v>
      </c>
      <c r="H120" t="s">
        <v>42</v>
      </c>
      <c r="I120" t="s">
        <v>716</v>
      </c>
      <c r="K120" t="s">
        <v>356</v>
      </c>
      <c r="L120">
        <v>10968</v>
      </c>
      <c r="M120" t="s">
        <v>367</v>
      </c>
      <c r="N120" t="s">
        <v>699</v>
      </c>
      <c r="O120" t="s">
        <v>717</v>
      </c>
      <c r="P120" t="s">
        <v>30</v>
      </c>
      <c r="Q120" t="s">
        <v>718</v>
      </c>
    </row>
    <row r="121" spans="1:17" x14ac:dyDescent="0.25">
      <c r="A121" t="s">
        <v>17</v>
      </c>
      <c r="B121" t="s">
        <v>719</v>
      </c>
      <c r="C121" t="s">
        <v>19</v>
      </c>
      <c r="D121">
        <v>5378022</v>
      </c>
      <c r="E121" t="s">
        <v>20</v>
      </c>
      <c r="F121" t="s">
        <v>21</v>
      </c>
      <c r="G121" t="s">
        <v>22</v>
      </c>
      <c r="H121" t="s">
        <v>106</v>
      </c>
      <c r="I121" t="s">
        <v>720</v>
      </c>
      <c r="K121" t="s">
        <v>356</v>
      </c>
      <c r="L121">
        <v>5173</v>
      </c>
      <c r="M121" t="s">
        <v>721</v>
      </c>
      <c r="N121" t="s">
        <v>699</v>
      </c>
      <c r="O121" t="s">
        <v>722</v>
      </c>
      <c r="P121" t="s">
        <v>30</v>
      </c>
      <c r="Q121" t="s">
        <v>723</v>
      </c>
    </row>
    <row r="122" spans="1:17" x14ac:dyDescent="0.25">
      <c r="A122" t="s">
        <v>17</v>
      </c>
      <c r="B122" t="s">
        <v>724</v>
      </c>
      <c r="C122" t="s">
        <v>19</v>
      </c>
      <c r="D122">
        <v>5378163</v>
      </c>
      <c r="E122" t="s">
        <v>20</v>
      </c>
      <c r="F122" t="s">
        <v>21</v>
      </c>
      <c r="G122" t="s">
        <v>22</v>
      </c>
      <c r="H122" t="s">
        <v>290</v>
      </c>
      <c r="I122" t="s">
        <v>725</v>
      </c>
      <c r="K122" t="s">
        <v>356</v>
      </c>
      <c r="L122">
        <v>3593</v>
      </c>
      <c r="M122" t="s">
        <v>726</v>
      </c>
      <c r="N122" t="s">
        <v>699</v>
      </c>
      <c r="O122" t="s">
        <v>727</v>
      </c>
      <c r="P122" t="s">
        <v>30</v>
      </c>
      <c r="Q122" t="s">
        <v>728</v>
      </c>
    </row>
    <row r="123" spans="1:17" x14ac:dyDescent="0.25">
      <c r="A123" t="s">
        <v>17</v>
      </c>
      <c r="B123" t="s">
        <v>729</v>
      </c>
      <c r="C123" t="s">
        <v>19</v>
      </c>
      <c r="D123">
        <v>5379291</v>
      </c>
      <c r="E123" t="s">
        <v>20</v>
      </c>
      <c r="F123" t="s">
        <v>21</v>
      </c>
      <c r="G123" t="s">
        <v>22</v>
      </c>
      <c r="H123" t="s">
        <v>400</v>
      </c>
      <c r="I123" t="s">
        <v>730</v>
      </c>
      <c r="J123" t="s">
        <v>731</v>
      </c>
      <c r="K123" t="s">
        <v>26</v>
      </c>
      <c r="L123">
        <v>1080</v>
      </c>
      <c r="M123" t="s">
        <v>732</v>
      </c>
      <c r="N123" t="s">
        <v>699</v>
      </c>
      <c r="O123" t="s">
        <v>733</v>
      </c>
      <c r="P123" t="s">
        <v>30</v>
      </c>
      <c r="Q123" t="s">
        <v>734</v>
      </c>
    </row>
    <row r="124" spans="1:17" x14ac:dyDescent="0.25">
      <c r="A124" t="s">
        <v>17</v>
      </c>
      <c r="B124" t="s">
        <v>735</v>
      </c>
      <c r="C124" t="s">
        <v>19</v>
      </c>
      <c r="D124">
        <v>5379636</v>
      </c>
      <c r="E124" t="s">
        <v>20</v>
      </c>
      <c r="F124" t="s">
        <v>49</v>
      </c>
      <c r="G124" t="s">
        <v>50</v>
      </c>
      <c r="H124" t="s">
        <v>23</v>
      </c>
      <c r="I124" t="s">
        <v>736</v>
      </c>
      <c r="K124" t="s">
        <v>349</v>
      </c>
      <c r="L124">
        <v>2781</v>
      </c>
      <c r="M124" t="s">
        <v>721</v>
      </c>
      <c r="N124" t="s">
        <v>699</v>
      </c>
      <c r="O124" t="s">
        <v>737</v>
      </c>
      <c r="P124" t="s">
        <v>30</v>
      </c>
      <c r="Q124" t="s">
        <v>738</v>
      </c>
    </row>
    <row r="125" spans="1:17" x14ac:dyDescent="0.25">
      <c r="A125" t="s">
        <v>17</v>
      </c>
      <c r="B125" t="s">
        <v>739</v>
      </c>
      <c r="C125" t="s">
        <v>19</v>
      </c>
      <c r="D125">
        <v>5379868</v>
      </c>
      <c r="E125" t="s">
        <v>20</v>
      </c>
      <c r="F125" t="s">
        <v>33</v>
      </c>
      <c r="G125" t="s">
        <v>34</v>
      </c>
      <c r="H125" t="s">
        <v>290</v>
      </c>
      <c r="I125" t="s">
        <v>740</v>
      </c>
      <c r="K125" t="s">
        <v>356</v>
      </c>
      <c r="L125">
        <v>10502</v>
      </c>
      <c r="M125" t="s">
        <v>362</v>
      </c>
      <c r="N125" t="s">
        <v>699</v>
      </c>
      <c r="O125" t="s">
        <v>741</v>
      </c>
      <c r="P125" t="s">
        <v>30</v>
      </c>
      <c r="Q125" t="s">
        <v>742</v>
      </c>
    </row>
    <row r="126" spans="1:17" x14ac:dyDescent="0.25">
      <c r="A126" t="s">
        <v>17</v>
      </c>
      <c r="B126" t="s">
        <v>743</v>
      </c>
      <c r="C126" t="s">
        <v>19</v>
      </c>
      <c r="D126">
        <v>5382505</v>
      </c>
      <c r="E126" t="s">
        <v>20</v>
      </c>
      <c r="F126" t="s">
        <v>21</v>
      </c>
      <c r="G126" t="s">
        <v>22</v>
      </c>
      <c r="H126" t="s">
        <v>132</v>
      </c>
      <c r="I126" t="s">
        <v>744</v>
      </c>
      <c r="J126" t="s">
        <v>745</v>
      </c>
      <c r="K126" t="s">
        <v>127</v>
      </c>
      <c r="L126">
        <v>1304</v>
      </c>
      <c r="M126" t="s">
        <v>96</v>
      </c>
      <c r="N126" t="s">
        <v>746</v>
      </c>
      <c r="O126" t="s">
        <v>747</v>
      </c>
      <c r="P126" t="s">
        <v>30</v>
      </c>
      <c r="Q126" t="s">
        <v>748</v>
      </c>
    </row>
    <row r="127" spans="1:17" x14ac:dyDescent="0.25">
      <c r="A127" t="s">
        <v>17</v>
      </c>
      <c r="B127" t="s">
        <v>749</v>
      </c>
      <c r="C127" t="s">
        <v>19</v>
      </c>
      <c r="D127">
        <v>5383188</v>
      </c>
      <c r="E127" t="s">
        <v>20</v>
      </c>
      <c r="F127" t="s">
        <v>21</v>
      </c>
      <c r="G127" t="s">
        <v>22</v>
      </c>
      <c r="H127" t="s">
        <v>750</v>
      </c>
      <c r="I127" t="s">
        <v>751</v>
      </c>
      <c r="K127" t="s">
        <v>356</v>
      </c>
      <c r="L127">
        <v>3544</v>
      </c>
      <c r="M127" t="s">
        <v>362</v>
      </c>
      <c r="N127" t="s">
        <v>746</v>
      </c>
      <c r="O127" t="s">
        <v>752</v>
      </c>
      <c r="P127" t="s">
        <v>30</v>
      </c>
      <c r="Q127" t="s">
        <v>753</v>
      </c>
    </row>
    <row r="128" spans="1:17" x14ac:dyDescent="0.25">
      <c r="A128" t="s">
        <v>17</v>
      </c>
      <c r="B128" t="s">
        <v>754</v>
      </c>
      <c r="C128" t="s">
        <v>19</v>
      </c>
      <c r="D128">
        <v>5384088</v>
      </c>
      <c r="E128" t="s">
        <v>20</v>
      </c>
      <c r="F128" t="s">
        <v>21</v>
      </c>
      <c r="G128" t="s">
        <v>22</v>
      </c>
      <c r="H128" t="s">
        <v>342</v>
      </c>
      <c r="I128" t="s">
        <v>755</v>
      </c>
      <c r="J128" t="s">
        <v>756</v>
      </c>
      <c r="K128" t="s">
        <v>127</v>
      </c>
      <c r="L128">
        <v>1735</v>
      </c>
      <c r="M128" t="s">
        <v>45</v>
      </c>
      <c r="N128" t="s">
        <v>746</v>
      </c>
      <c r="O128" t="s">
        <v>757</v>
      </c>
      <c r="P128" t="s">
        <v>30</v>
      </c>
      <c r="Q128" t="s">
        <v>758</v>
      </c>
    </row>
    <row r="129" spans="1:17" x14ac:dyDescent="0.25">
      <c r="A129" t="s">
        <v>17</v>
      </c>
      <c r="B129">
        <v>2073928792283</v>
      </c>
      <c r="C129" t="s">
        <v>19</v>
      </c>
      <c r="D129">
        <v>5163445</v>
      </c>
      <c r="E129" t="s">
        <v>20</v>
      </c>
      <c r="F129" t="s">
        <v>21</v>
      </c>
      <c r="G129" t="s">
        <v>22</v>
      </c>
      <c r="H129" t="s">
        <v>42</v>
      </c>
      <c r="I129" t="s">
        <v>759</v>
      </c>
      <c r="J129" t="s">
        <v>760</v>
      </c>
      <c r="K129" t="s">
        <v>26</v>
      </c>
      <c r="L129">
        <v>989</v>
      </c>
      <c r="M129" t="s">
        <v>761</v>
      </c>
      <c r="N129" t="s">
        <v>72</v>
      </c>
      <c r="O129" t="s">
        <v>762</v>
      </c>
      <c r="P129" t="s">
        <v>30</v>
      </c>
      <c r="Q129" t="s">
        <v>763</v>
      </c>
    </row>
    <row r="130" spans="1:17" x14ac:dyDescent="0.25">
      <c r="A130" t="s">
        <v>17</v>
      </c>
      <c r="B130">
        <v>2073928792598</v>
      </c>
      <c r="C130" t="s">
        <v>19</v>
      </c>
      <c r="D130">
        <v>5163222</v>
      </c>
      <c r="E130" t="s">
        <v>20</v>
      </c>
      <c r="F130" t="s">
        <v>21</v>
      </c>
      <c r="G130" t="s">
        <v>22</v>
      </c>
      <c r="H130" t="s">
        <v>106</v>
      </c>
      <c r="I130" t="s">
        <v>764</v>
      </c>
      <c r="J130" t="s">
        <v>765</v>
      </c>
      <c r="K130" t="s">
        <v>26</v>
      </c>
      <c r="L130">
        <v>1003</v>
      </c>
      <c r="M130" t="s">
        <v>766</v>
      </c>
      <c r="N130" t="s">
        <v>72</v>
      </c>
      <c r="O130" t="s">
        <v>767</v>
      </c>
      <c r="P130" t="s">
        <v>30</v>
      </c>
      <c r="Q130" t="s">
        <v>768</v>
      </c>
    </row>
    <row r="131" spans="1:17" x14ac:dyDescent="0.25">
      <c r="A131" t="s">
        <v>17</v>
      </c>
      <c r="B131">
        <v>2073928827871</v>
      </c>
      <c r="C131" t="s">
        <v>19</v>
      </c>
      <c r="D131">
        <v>5170628</v>
      </c>
      <c r="E131" t="s">
        <v>20</v>
      </c>
      <c r="F131" t="s">
        <v>21</v>
      </c>
      <c r="G131" t="s">
        <v>22</v>
      </c>
      <c r="H131" t="s">
        <v>769</v>
      </c>
      <c r="I131" t="s">
        <v>770</v>
      </c>
      <c r="J131" t="s">
        <v>771</v>
      </c>
      <c r="K131" t="s">
        <v>26</v>
      </c>
      <c r="L131">
        <v>416</v>
      </c>
      <c r="M131" t="s">
        <v>761</v>
      </c>
      <c r="N131" t="s">
        <v>136</v>
      </c>
      <c r="O131" t="s">
        <v>772</v>
      </c>
      <c r="P131" t="s">
        <v>30</v>
      </c>
      <c r="Q131" t="s">
        <v>773</v>
      </c>
    </row>
    <row r="132" spans="1:17" x14ac:dyDescent="0.25">
      <c r="A132" t="s">
        <v>17</v>
      </c>
      <c r="B132">
        <v>2073928852320</v>
      </c>
      <c r="C132" t="s">
        <v>19</v>
      </c>
      <c r="D132">
        <v>5184630</v>
      </c>
      <c r="E132" t="s">
        <v>20</v>
      </c>
      <c r="F132" t="s">
        <v>21</v>
      </c>
      <c r="G132" t="s">
        <v>22</v>
      </c>
      <c r="H132" t="s">
        <v>42</v>
      </c>
      <c r="I132" t="s">
        <v>774</v>
      </c>
      <c r="J132" t="s">
        <v>775</v>
      </c>
      <c r="K132" t="s">
        <v>26</v>
      </c>
      <c r="L132">
        <v>540</v>
      </c>
      <c r="M132" t="s">
        <v>776</v>
      </c>
      <c r="N132" t="s">
        <v>231</v>
      </c>
      <c r="O132" t="s">
        <v>777</v>
      </c>
      <c r="P132" t="s">
        <v>30</v>
      </c>
      <c r="Q132" t="s">
        <v>778</v>
      </c>
    </row>
    <row r="133" spans="1:17" x14ac:dyDescent="0.25">
      <c r="A133" t="s">
        <v>17</v>
      </c>
      <c r="B133">
        <v>2073928852563</v>
      </c>
      <c r="C133" t="s">
        <v>19</v>
      </c>
      <c r="D133">
        <v>5184306</v>
      </c>
      <c r="E133" t="s">
        <v>20</v>
      </c>
      <c r="F133" t="s">
        <v>21</v>
      </c>
      <c r="G133" t="s">
        <v>22</v>
      </c>
      <c r="H133" t="s">
        <v>113</v>
      </c>
      <c r="I133" t="s">
        <v>779</v>
      </c>
      <c r="J133" t="s">
        <v>780</v>
      </c>
      <c r="K133" t="s">
        <v>26</v>
      </c>
      <c r="L133">
        <v>641</v>
      </c>
      <c r="M133" t="s">
        <v>781</v>
      </c>
      <c r="N133" t="s">
        <v>231</v>
      </c>
      <c r="O133" t="s">
        <v>782</v>
      </c>
      <c r="P133" t="s">
        <v>30</v>
      </c>
      <c r="Q133" t="s">
        <v>783</v>
      </c>
    </row>
    <row r="134" spans="1:17" x14ac:dyDescent="0.25">
      <c r="A134" t="s">
        <v>17</v>
      </c>
      <c r="B134">
        <v>2073928887318</v>
      </c>
      <c r="C134" t="s">
        <v>19</v>
      </c>
      <c r="D134">
        <v>5195733</v>
      </c>
      <c r="E134" t="s">
        <v>20</v>
      </c>
      <c r="F134" t="s">
        <v>21</v>
      </c>
      <c r="G134" t="s">
        <v>22</v>
      </c>
      <c r="H134" t="s">
        <v>68</v>
      </c>
      <c r="I134" t="s">
        <v>784</v>
      </c>
      <c r="J134" t="s">
        <v>785</v>
      </c>
      <c r="K134" t="s">
        <v>26</v>
      </c>
      <c r="L134">
        <v>806</v>
      </c>
      <c r="M134" t="s">
        <v>786</v>
      </c>
      <c r="N134" t="s">
        <v>270</v>
      </c>
      <c r="O134" t="s">
        <v>787</v>
      </c>
      <c r="P134" t="s">
        <v>30</v>
      </c>
      <c r="Q134" t="s">
        <v>788</v>
      </c>
    </row>
    <row r="135" spans="1:17" x14ac:dyDescent="0.25">
      <c r="A135" t="s">
        <v>17</v>
      </c>
      <c r="B135">
        <v>2073928917564</v>
      </c>
      <c r="C135" t="s">
        <v>19</v>
      </c>
      <c r="D135">
        <v>5208471</v>
      </c>
      <c r="E135" t="s">
        <v>20</v>
      </c>
      <c r="F135" t="s">
        <v>21</v>
      </c>
      <c r="G135" t="s">
        <v>22</v>
      </c>
      <c r="H135" t="s">
        <v>132</v>
      </c>
      <c r="I135" t="s">
        <v>789</v>
      </c>
      <c r="J135" t="s">
        <v>790</v>
      </c>
      <c r="K135" t="s">
        <v>26</v>
      </c>
      <c r="L135">
        <v>411</v>
      </c>
      <c r="M135" t="s">
        <v>761</v>
      </c>
      <c r="N135" t="s">
        <v>294</v>
      </c>
      <c r="O135" t="s">
        <v>791</v>
      </c>
      <c r="P135" t="s">
        <v>30</v>
      </c>
      <c r="Q135" t="s">
        <v>792</v>
      </c>
    </row>
    <row r="136" spans="1:17" x14ac:dyDescent="0.25">
      <c r="A136" t="s">
        <v>17</v>
      </c>
      <c r="B136">
        <v>2073928930372</v>
      </c>
      <c r="C136" t="s">
        <v>19</v>
      </c>
      <c r="D136">
        <v>5212468</v>
      </c>
      <c r="E136" t="s">
        <v>20</v>
      </c>
      <c r="F136" t="s">
        <v>21</v>
      </c>
      <c r="G136" t="s">
        <v>22</v>
      </c>
      <c r="H136" t="s">
        <v>342</v>
      </c>
      <c r="I136" t="s">
        <v>793</v>
      </c>
      <c r="J136" t="s">
        <v>794</v>
      </c>
      <c r="K136" t="s">
        <v>26</v>
      </c>
      <c r="L136">
        <v>676</v>
      </c>
      <c r="M136" t="s">
        <v>795</v>
      </c>
      <c r="N136" t="s">
        <v>311</v>
      </c>
      <c r="O136" t="s">
        <v>796</v>
      </c>
      <c r="P136" t="s">
        <v>30</v>
      </c>
      <c r="Q136" t="s">
        <v>797</v>
      </c>
    </row>
    <row r="137" spans="1:17" x14ac:dyDescent="0.25">
      <c r="A137" t="s">
        <v>17</v>
      </c>
      <c r="B137">
        <v>2073928941399</v>
      </c>
      <c r="C137" t="s">
        <v>19</v>
      </c>
      <c r="D137">
        <v>5218957</v>
      </c>
      <c r="E137" t="s">
        <v>20</v>
      </c>
      <c r="F137" t="s">
        <v>21</v>
      </c>
      <c r="G137" t="s">
        <v>22</v>
      </c>
      <c r="H137" t="s">
        <v>68</v>
      </c>
      <c r="I137" t="s">
        <v>798</v>
      </c>
      <c r="J137" t="s">
        <v>799</v>
      </c>
      <c r="K137" t="s">
        <v>26</v>
      </c>
      <c r="L137">
        <v>864</v>
      </c>
      <c r="M137" t="s">
        <v>800</v>
      </c>
      <c r="N137" t="s">
        <v>351</v>
      </c>
      <c r="O137" t="s">
        <v>801</v>
      </c>
      <c r="P137" t="s">
        <v>30</v>
      </c>
      <c r="Q137" t="s">
        <v>802</v>
      </c>
    </row>
    <row r="138" spans="1:17" x14ac:dyDescent="0.25">
      <c r="A138" t="s">
        <v>17</v>
      </c>
      <c r="B138">
        <v>2073928941504</v>
      </c>
      <c r="C138" t="s">
        <v>19</v>
      </c>
      <c r="D138">
        <v>5218515</v>
      </c>
      <c r="E138" t="s">
        <v>20</v>
      </c>
      <c r="F138" t="s">
        <v>21</v>
      </c>
      <c r="G138" t="s">
        <v>22</v>
      </c>
      <c r="H138" t="s">
        <v>803</v>
      </c>
      <c r="I138" t="s">
        <v>804</v>
      </c>
      <c r="J138" t="s">
        <v>805</v>
      </c>
      <c r="K138" t="s">
        <v>26</v>
      </c>
      <c r="L138">
        <v>942</v>
      </c>
      <c r="M138" t="s">
        <v>806</v>
      </c>
      <c r="N138" t="s">
        <v>351</v>
      </c>
      <c r="O138" t="s">
        <v>807</v>
      </c>
      <c r="P138" t="s">
        <v>30</v>
      </c>
      <c r="Q138" t="s">
        <v>808</v>
      </c>
    </row>
    <row r="139" spans="1:17" x14ac:dyDescent="0.25">
      <c r="A139" t="s">
        <v>17</v>
      </c>
      <c r="B139">
        <v>2073928962728</v>
      </c>
      <c r="C139" t="s">
        <v>19</v>
      </c>
      <c r="D139">
        <v>5254148</v>
      </c>
      <c r="E139" t="s">
        <v>20</v>
      </c>
      <c r="F139" t="s">
        <v>21</v>
      </c>
      <c r="G139" t="s">
        <v>22</v>
      </c>
      <c r="H139" t="s">
        <v>769</v>
      </c>
      <c r="I139" t="s">
        <v>809</v>
      </c>
      <c r="J139" t="s">
        <v>810</v>
      </c>
      <c r="K139" t="s">
        <v>26</v>
      </c>
      <c r="L139">
        <v>816</v>
      </c>
      <c r="M139" t="s">
        <v>811</v>
      </c>
      <c r="N139" t="s">
        <v>396</v>
      </c>
      <c r="O139" t="s">
        <v>812</v>
      </c>
      <c r="P139" t="s">
        <v>30</v>
      </c>
      <c r="Q139" t="s">
        <v>813</v>
      </c>
    </row>
    <row r="140" spans="1:17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12</v>
      </c>
      <c r="N140" t="s">
        <v>13</v>
      </c>
      <c r="O140" t="s">
        <v>14</v>
      </c>
      <c r="P140" t="s">
        <v>15</v>
      </c>
      <c r="Q140" t="s">
        <v>16</v>
      </c>
    </row>
    <row r="141" spans="1:17" x14ac:dyDescent="0.25">
      <c r="A141" t="s">
        <v>17</v>
      </c>
      <c r="B141" t="s">
        <v>814</v>
      </c>
      <c r="C141" t="s">
        <v>19</v>
      </c>
      <c r="D141">
        <v>5390584</v>
      </c>
      <c r="E141" t="s">
        <v>20</v>
      </c>
      <c r="F141" t="s">
        <v>21</v>
      </c>
      <c r="G141" t="s">
        <v>22</v>
      </c>
      <c r="H141" t="s">
        <v>487</v>
      </c>
      <c r="I141" t="s">
        <v>815</v>
      </c>
      <c r="J141" t="s">
        <v>816</v>
      </c>
      <c r="K141" t="s">
        <v>26</v>
      </c>
      <c r="L141">
        <v>482</v>
      </c>
      <c r="M141" t="s">
        <v>817</v>
      </c>
      <c r="N141" t="s">
        <v>818</v>
      </c>
      <c r="O141" t="s">
        <v>819</v>
      </c>
      <c r="P141" t="s">
        <v>30</v>
      </c>
      <c r="Q141" t="s">
        <v>820</v>
      </c>
    </row>
    <row r="142" spans="1:17" x14ac:dyDescent="0.25">
      <c r="A142" t="s">
        <v>17</v>
      </c>
      <c r="B142" t="s">
        <v>821</v>
      </c>
      <c r="C142" t="s">
        <v>19</v>
      </c>
      <c r="D142">
        <v>5390728</v>
      </c>
      <c r="E142" t="s">
        <v>20</v>
      </c>
      <c r="F142" t="s">
        <v>21</v>
      </c>
      <c r="G142" t="s">
        <v>22</v>
      </c>
      <c r="H142" t="s">
        <v>113</v>
      </c>
      <c r="I142" t="s">
        <v>822</v>
      </c>
      <c r="J142" t="s">
        <v>823</v>
      </c>
      <c r="K142" t="s">
        <v>26</v>
      </c>
      <c r="L142">
        <v>963</v>
      </c>
      <c r="M142" t="s">
        <v>824</v>
      </c>
      <c r="N142" t="s">
        <v>818</v>
      </c>
      <c r="O142" t="s">
        <v>825</v>
      </c>
      <c r="P142" t="s">
        <v>30</v>
      </c>
      <c r="Q142" t="s">
        <v>826</v>
      </c>
    </row>
    <row r="143" spans="1:17" x14ac:dyDescent="0.25">
      <c r="A143" t="s">
        <v>17</v>
      </c>
      <c r="B143" t="s">
        <v>827</v>
      </c>
      <c r="C143" t="s">
        <v>19</v>
      </c>
      <c r="D143">
        <v>5390821</v>
      </c>
      <c r="E143" t="s">
        <v>20</v>
      </c>
      <c r="F143" t="s">
        <v>709</v>
      </c>
      <c r="G143" t="s">
        <v>710</v>
      </c>
      <c r="H143" t="s">
        <v>42</v>
      </c>
      <c r="I143" t="s">
        <v>828</v>
      </c>
      <c r="J143" t="s">
        <v>829</v>
      </c>
      <c r="K143" t="s">
        <v>26</v>
      </c>
      <c r="L143">
        <v>863</v>
      </c>
      <c r="M143" t="s">
        <v>830</v>
      </c>
      <c r="N143" t="s">
        <v>818</v>
      </c>
      <c r="O143" t="s">
        <v>831</v>
      </c>
      <c r="P143" t="s">
        <v>30</v>
      </c>
      <c r="Q143" t="s">
        <v>832</v>
      </c>
    </row>
    <row r="144" spans="1:17" x14ac:dyDescent="0.25">
      <c r="A144" t="s">
        <v>17</v>
      </c>
      <c r="B144" t="s">
        <v>833</v>
      </c>
      <c r="C144" t="s">
        <v>19</v>
      </c>
      <c r="D144">
        <v>5390939</v>
      </c>
      <c r="E144" t="s">
        <v>20</v>
      </c>
      <c r="F144" t="s">
        <v>709</v>
      </c>
      <c r="G144" t="s">
        <v>710</v>
      </c>
      <c r="H144" t="s">
        <v>42</v>
      </c>
      <c r="I144" t="s">
        <v>834</v>
      </c>
      <c r="J144" t="s">
        <v>835</v>
      </c>
      <c r="K144" t="s">
        <v>26</v>
      </c>
      <c r="L144">
        <v>616</v>
      </c>
      <c r="M144" t="s">
        <v>830</v>
      </c>
      <c r="N144" t="s">
        <v>818</v>
      </c>
      <c r="O144" t="s">
        <v>836</v>
      </c>
      <c r="P144" t="s">
        <v>30</v>
      </c>
      <c r="Q144" t="s">
        <v>837</v>
      </c>
    </row>
    <row r="145" spans="1:17" x14ac:dyDescent="0.25">
      <c r="A145" t="s">
        <v>17</v>
      </c>
      <c r="B145" t="s">
        <v>838</v>
      </c>
      <c r="C145" t="s">
        <v>19</v>
      </c>
      <c r="D145">
        <v>5391074</v>
      </c>
      <c r="E145" t="s">
        <v>20</v>
      </c>
      <c r="F145" t="s">
        <v>49</v>
      </c>
      <c r="G145" t="s">
        <v>50</v>
      </c>
      <c r="H145" t="s">
        <v>182</v>
      </c>
      <c r="I145" t="s">
        <v>839</v>
      </c>
      <c r="J145" t="s">
        <v>840</v>
      </c>
      <c r="K145" t="s">
        <v>26</v>
      </c>
      <c r="L145">
        <v>600</v>
      </c>
      <c r="M145" t="s">
        <v>817</v>
      </c>
      <c r="N145" t="s">
        <v>818</v>
      </c>
      <c r="O145" t="s">
        <v>841</v>
      </c>
      <c r="P145" t="s">
        <v>30</v>
      </c>
      <c r="Q145" t="s">
        <v>842</v>
      </c>
    </row>
    <row r="146" spans="1:17" x14ac:dyDescent="0.25">
      <c r="A146" t="s">
        <v>17</v>
      </c>
      <c r="B146" t="s">
        <v>843</v>
      </c>
      <c r="C146" t="s">
        <v>19</v>
      </c>
      <c r="D146">
        <v>5391163</v>
      </c>
      <c r="E146" t="s">
        <v>20</v>
      </c>
      <c r="F146" t="s">
        <v>21</v>
      </c>
      <c r="G146" t="s">
        <v>22</v>
      </c>
      <c r="H146" t="s">
        <v>769</v>
      </c>
      <c r="I146" t="s">
        <v>844</v>
      </c>
      <c r="J146" t="s">
        <v>845</v>
      </c>
      <c r="K146" t="s">
        <v>26</v>
      </c>
      <c r="L146">
        <v>521</v>
      </c>
      <c r="M146" t="s">
        <v>846</v>
      </c>
      <c r="N146" t="s">
        <v>818</v>
      </c>
      <c r="O146" t="s">
        <v>847</v>
      </c>
      <c r="P146" t="s">
        <v>30</v>
      </c>
      <c r="Q146" t="s">
        <v>848</v>
      </c>
    </row>
    <row r="147" spans="1:17" x14ac:dyDescent="0.25">
      <c r="A147" t="s">
        <v>17</v>
      </c>
      <c r="B147" t="s">
        <v>849</v>
      </c>
      <c r="C147" t="s">
        <v>19</v>
      </c>
      <c r="D147">
        <v>5391308</v>
      </c>
      <c r="E147" t="s">
        <v>20</v>
      </c>
      <c r="F147" t="s">
        <v>21</v>
      </c>
      <c r="G147" t="s">
        <v>22</v>
      </c>
      <c r="H147" t="s">
        <v>850</v>
      </c>
      <c r="I147" t="s">
        <v>851</v>
      </c>
      <c r="J147" t="s">
        <v>852</v>
      </c>
      <c r="K147" t="s">
        <v>26</v>
      </c>
      <c r="L147">
        <v>618</v>
      </c>
      <c r="M147" t="s">
        <v>853</v>
      </c>
      <c r="N147" t="s">
        <v>818</v>
      </c>
      <c r="O147" t="s">
        <v>854</v>
      </c>
      <c r="P147" t="s">
        <v>30</v>
      </c>
      <c r="Q147" t="s">
        <v>855</v>
      </c>
    </row>
    <row r="148" spans="1:17" x14ac:dyDescent="0.25">
      <c r="A148" t="s">
        <v>17</v>
      </c>
      <c r="B148" t="s">
        <v>856</v>
      </c>
      <c r="C148" t="s">
        <v>19</v>
      </c>
      <c r="D148">
        <v>5391308</v>
      </c>
      <c r="E148" t="s">
        <v>20</v>
      </c>
      <c r="F148" t="s">
        <v>21</v>
      </c>
      <c r="G148" t="s">
        <v>22</v>
      </c>
      <c r="H148" t="s">
        <v>850</v>
      </c>
      <c r="I148" t="s">
        <v>851</v>
      </c>
      <c r="J148" t="s">
        <v>852</v>
      </c>
      <c r="K148" t="s">
        <v>26</v>
      </c>
      <c r="L148">
        <v>618</v>
      </c>
      <c r="M148" t="s">
        <v>853</v>
      </c>
      <c r="N148" t="s">
        <v>818</v>
      </c>
      <c r="O148" t="s">
        <v>857</v>
      </c>
      <c r="P148" t="s">
        <v>30</v>
      </c>
      <c r="Q148" t="s">
        <v>855</v>
      </c>
    </row>
    <row r="149" spans="1:17" x14ac:dyDescent="0.25">
      <c r="A149" t="s">
        <v>17</v>
      </c>
      <c r="B149" t="s">
        <v>858</v>
      </c>
      <c r="C149" t="s">
        <v>19</v>
      </c>
      <c r="D149">
        <v>5391837</v>
      </c>
      <c r="E149" t="s">
        <v>20</v>
      </c>
      <c r="F149" t="s">
        <v>21</v>
      </c>
      <c r="G149" t="s">
        <v>22</v>
      </c>
      <c r="H149" t="s">
        <v>42</v>
      </c>
      <c r="I149" t="s">
        <v>859</v>
      </c>
      <c r="J149" t="s">
        <v>860</v>
      </c>
      <c r="K149" t="s">
        <v>26</v>
      </c>
      <c r="L149">
        <v>434</v>
      </c>
      <c r="M149" t="s">
        <v>846</v>
      </c>
      <c r="N149" t="s">
        <v>818</v>
      </c>
      <c r="O149" t="s">
        <v>861</v>
      </c>
      <c r="P149" t="s">
        <v>30</v>
      </c>
      <c r="Q149" t="s">
        <v>862</v>
      </c>
    </row>
    <row r="150" spans="1:17" x14ac:dyDescent="0.25">
      <c r="A150" t="s">
        <v>17</v>
      </c>
      <c r="B150" t="s">
        <v>863</v>
      </c>
      <c r="C150" t="s">
        <v>19</v>
      </c>
      <c r="D150">
        <v>5392178</v>
      </c>
      <c r="E150" t="s">
        <v>20</v>
      </c>
      <c r="F150" t="s">
        <v>49</v>
      </c>
      <c r="G150" t="s">
        <v>50</v>
      </c>
      <c r="H150" t="s">
        <v>42</v>
      </c>
      <c r="I150" t="s">
        <v>864</v>
      </c>
      <c r="J150" t="s">
        <v>865</v>
      </c>
      <c r="K150" t="s">
        <v>26</v>
      </c>
      <c r="L150">
        <v>538</v>
      </c>
      <c r="M150" t="s">
        <v>846</v>
      </c>
      <c r="N150" t="s">
        <v>818</v>
      </c>
      <c r="O150" t="s">
        <v>866</v>
      </c>
      <c r="P150" t="s">
        <v>30</v>
      </c>
      <c r="Q150" t="s">
        <v>867</v>
      </c>
    </row>
    <row r="151" spans="1:17" x14ac:dyDescent="0.25">
      <c r="A151" t="s">
        <v>17</v>
      </c>
      <c r="B151" t="s">
        <v>868</v>
      </c>
      <c r="C151" t="s">
        <v>19</v>
      </c>
      <c r="D151">
        <v>5392357</v>
      </c>
      <c r="E151" t="s">
        <v>20</v>
      </c>
      <c r="F151" t="s">
        <v>49</v>
      </c>
      <c r="G151" t="s">
        <v>50</v>
      </c>
      <c r="H151" t="s">
        <v>803</v>
      </c>
      <c r="I151" t="s">
        <v>869</v>
      </c>
      <c r="J151" t="s">
        <v>870</v>
      </c>
      <c r="K151" t="s">
        <v>26</v>
      </c>
      <c r="L151">
        <v>567</v>
      </c>
      <c r="M151" t="s">
        <v>871</v>
      </c>
      <c r="N151" t="s">
        <v>818</v>
      </c>
      <c r="O151" t="s">
        <v>872</v>
      </c>
      <c r="P151" t="s">
        <v>30</v>
      </c>
      <c r="Q151" t="s">
        <v>873</v>
      </c>
    </row>
    <row r="152" spans="1:17" x14ac:dyDescent="0.25">
      <c r="A152" t="s">
        <v>17</v>
      </c>
      <c r="B152" t="s">
        <v>874</v>
      </c>
      <c r="C152" t="s">
        <v>19</v>
      </c>
      <c r="D152">
        <v>5392682</v>
      </c>
      <c r="E152" t="s">
        <v>20</v>
      </c>
      <c r="F152" t="s">
        <v>21</v>
      </c>
      <c r="G152" t="s">
        <v>22</v>
      </c>
      <c r="H152" t="s">
        <v>400</v>
      </c>
      <c r="I152" t="s">
        <v>418</v>
      </c>
      <c r="J152" t="s">
        <v>419</v>
      </c>
      <c r="K152" t="s">
        <v>349</v>
      </c>
      <c r="L152">
        <v>2092</v>
      </c>
      <c r="M152" t="s">
        <v>155</v>
      </c>
      <c r="N152" t="s">
        <v>818</v>
      </c>
      <c r="O152" t="s">
        <v>875</v>
      </c>
      <c r="P152" t="s">
        <v>30</v>
      </c>
      <c r="Q152" t="s">
        <v>421</v>
      </c>
    </row>
    <row r="153" spans="1:17" x14ac:dyDescent="0.25">
      <c r="A153" t="s">
        <v>17</v>
      </c>
      <c r="B153" t="s">
        <v>876</v>
      </c>
      <c r="C153" t="s">
        <v>19</v>
      </c>
      <c r="D153">
        <v>5392682</v>
      </c>
      <c r="E153" t="s">
        <v>20</v>
      </c>
      <c r="F153" t="s">
        <v>21</v>
      </c>
      <c r="G153" t="s">
        <v>22</v>
      </c>
      <c r="H153" t="s">
        <v>400</v>
      </c>
      <c r="I153" t="s">
        <v>418</v>
      </c>
      <c r="J153" t="s">
        <v>419</v>
      </c>
      <c r="K153" t="s">
        <v>349</v>
      </c>
      <c r="L153">
        <v>2092</v>
      </c>
      <c r="M153" t="s">
        <v>155</v>
      </c>
      <c r="N153" t="s">
        <v>818</v>
      </c>
      <c r="O153" t="s">
        <v>877</v>
      </c>
      <c r="P153" t="s">
        <v>30</v>
      </c>
      <c r="Q153" t="s">
        <v>421</v>
      </c>
    </row>
    <row r="154" spans="1:17" x14ac:dyDescent="0.25">
      <c r="A154" t="s">
        <v>17</v>
      </c>
      <c r="B154" t="s">
        <v>878</v>
      </c>
      <c r="C154" t="s">
        <v>19</v>
      </c>
      <c r="D154">
        <v>5392814</v>
      </c>
      <c r="E154" t="s">
        <v>20</v>
      </c>
      <c r="F154" t="s">
        <v>33</v>
      </c>
      <c r="G154" t="s">
        <v>34</v>
      </c>
      <c r="H154" t="s">
        <v>132</v>
      </c>
      <c r="I154" t="s">
        <v>304</v>
      </c>
      <c r="J154" t="s">
        <v>305</v>
      </c>
      <c r="K154" t="s">
        <v>127</v>
      </c>
      <c r="L154">
        <v>3214</v>
      </c>
      <c r="M154" t="s">
        <v>142</v>
      </c>
      <c r="N154" t="s">
        <v>818</v>
      </c>
      <c r="O154" t="s">
        <v>879</v>
      </c>
      <c r="P154" t="s">
        <v>30</v>
      </c>
      <c r="Q154" t="s">
        <v>307</v>
      </c>
    </row>
    <row r="155" spans="1:17" x14ac:dyDescent="0.25">
      <c r="A155" t="s">
        <v>17</v>
      </c>
      <c r="B155" t="s">
        <v>880</v>
      </c>
      <c r="C155" t="s">
        <v>19</v>
      </c>
      <c r="D155">
        <v>5393765</v>
      </c>
      <c r="E155" t="s">
        <v>20</v>
      </c>
      <c r="F155" t="s">
        <v>49</v>
      </c>
      <c r="G155" t="s">
        <v>50</v>
      </c>
      <c r="H155" t="s">
        <v>113</v>
      </c>
      <c r="I155" t="s">
        <v>881</v>
      </c>
      <c r="J155" t="s">
        <v>882</v>
      </c>
      <c r="K155" t="s">
        <v>26</v>
      </c>
      <c r="L155">
        <v>641</v>
      </c>
      <c r="M155" t="s">
        <v>514</v>
      </c>
      <c r="N155" t="s">
        <v>883</v>
      </c>
      <c r="O155" t="s">
        <v>884</v>
      </c>
      <c r="P155" t="s">
        <v>30</v>
      </c>
      <c r="Q155" t="s">
        <v>885</v>
      </c>
    </row>
    <row r="156" spans="1:17" x14ac:dyDescent="0.25">
      <c r="A156" t="s">
        <v>17</v>
      </c>
      <c r="B156" t="s">
        <v>886</v>
      </c>
      <c r="C156" t="s">
        <v>19</v>
      </c>
      <c r="D156">
        <v>5393890</v>
      </c>
      <c r="E156" t="s">
        <v>20</v>
      </c>
      <c r="F156" t="s">
        <v>49</v>
      </c>
      <c r="G156" t="s">
        <v>50</v>
      </c>
      <c r="H156" t="s">
        <v>42</v>
      </c>
      <c r="I156" t="s">
        <v>887</v>
      </c>
      <c r="J156" t="s">
        <v>888</v>
      </c>
      <c r="K156" t="s">
        <v>26</v>
      </c>
      <c r="L156">
        <v>705</v>
      </c>
      <c r="M156" t="s">
        <v>871</v>
      </c>
      <c r="N156" t="s">
        <v>883</v>
      </c>
      <c r="O156" t="s">
        <v>889</v>
      </c>
      <c r="P156" t="s">
        <v>30</v>
      </c>
      <c r="Q156" t="s">
        <v>890</v>
      </c>
    </row>
    <row r="157" spans="1:17" x14ac:dyDescent="0.25">
      <c r="A157" t="s">
        <v>17</v>
      </c>
      <c r="B157" t="s">
        <v>891</v>
      </c>
      <c r="C157" t="s">
        <v>19</v>
      </c>
      <c r="D157">
        <v>5394014</v>
      </c>
      <c r="E157" t="s">
        <v>20</v>
      </c>
      <c r="F157" t="s">
        <v>21</v>
      </c>
      <c r="G157" t="s">
        <v>22</v>
      </c>
      <c r="H157" t="s">
        <v>146</v>
      </c>
      <c r="I157" t="s">
        <v>892</v>
      </c>
      <c r="J157" t="s">
        <v>893</v>
      </c>
      <c r="K157" t="s">
        <v>26</v>
      </c>
      <c r="L157">
        <v>343</v>
      </c>
      <c r="M157" t="s">
        <v>161</v>
      </c>
      <c r="N157" t="s">
        <v>883</v>
      </c>
      <c r="O157" t="s">
        <v>894</v>
      </c>
      <c r="P157" t="s">
        <v>30</v>
      </c>
      <c r="Q157" t="s">
        <v>895</v>
      </c>
    </row>
    <row r="158" spans="1:17" x14ac:dyDescent="0.25">
      <c r="A158" t="s">
        <v>17</v>
      </c>
      <c r="B158" t="s">
        <v>896</v>
      </c>
      <c r="C158" t="s">
        <v>19</v>
      </c>
      <c r="D158">
        <v>5394179</v>
      </c>
      <c r="E158" t="s">
        <v>20</v>
      </c>
      <c r="F158" t="s">
        <v>21</v>
      </c>
      <c r="G158" t="s">
        <v>22</v>
      </c>
      <c r="H158" t="s">
        <v>113</v>
      </c>
      <c r="I158" t="s">
        <v>897</v>
      </c>
      <c r="J158" t="s">
        <v>898</v>
      </c>
      <c r="K158" t="s">
        <v>26</v>
      </c>
      <c r="L158">
        <v>369</v>
      </c>
      <c r="M158" t="s">
        <v>824</v>
      </c>
      <c r="N158" t="s">
        <v>883</v>
      </c>
      <c r="O158" t="s">
        <v>899</v>
      </c>
      <c r="P158" t="s">
        <v>30</v>
      </c>
      <c r="Q158" t="s">
        <v>900</v>
      </c>
    </row>
    <row r="159" spans="1:17" x14ac:dyDescent="0.25">
      <c r="A159" t="s">
        <v>17</v>
      </c>
      <c r="B159" t="s">
        <v>901</v>
      </c>
      <c r="C159" t="s">
        <v>19</v>
      </c>
      <c r="D159">
        <v>5419896</v>
      </c>
      <c r="E159" t="s">
        <v>20</v>
      </c>
      <c r="F159" t="s">
        <v>49</v>
      </c>
      <c r="G159" t="s">
        <v>50</v>
      </c>
      <c r="H159" t="s">
        <v>23</v>
      </c>
      <c r="I159" t="s">
        <v>902</v>
      </c>
      <c r="J159" t="s">
        <v>903</v>
      </c>
      <c r="K159" t="s">
        <v>127</v>
      </c>
      <c r="L159">
        <v>2494</v>
      </c>
      <c r="M159" t="s">
        <v>443</v>
      </c>
      <c r="N159" t="s">
        <v>883</v>
      </c>
      <c r="O159" t="s">
        <v>904</v>
      </c>
      <c r="P159" t="s">
        <v>30</v>
      </c>
      <c r="Q159" t="s">
        <v>905</v>
      </c>
    </row>
    <row r="160" spans="1:17" x14ac:dyDescent="0.25">
      <c r="A160" t="s">
        <v>17</v>
      </c>
      <c r="B160" t="s">
        <v>906</v>
      </c>
      <c r="C160" t="s">
        <v>19</v>
      </c>
      <c r="D160">
        <v>5420074</v>
      </c>
      <c r="E160" t="s">
        <v>20</v>
      </c>
      <c r="F160" t="s">
        <v>49</v>
      </c>
      <c r="G160" t="s">
        <v>50</v>
      </c>
      <c r="H160" t="s">
        <v>42</v>
      </c>
      <c r="I160" t="s">
        <v>907</v>
      </c>
      <c r="J160" t="s">
        <v>908</v>
      </c>
      <c r="K160" t="s">
        <v>26</v>
      </c>
      <c r="L160">
        <v>745</v>
      </c>
      <c r="M160" t="s">
        <v>909</v>
      </c>
      <c r="N160" t="s">
        <v>883</v>
      </c>
      <c r="O160" t="s">
        <v>910</v>
      </c>
      <c r="P160" t="s">
        <v>30</v>
      </c>
      <c r="Q160" t="s">
        <v>911</v>
      </c>
    </row>
    <row r="161" spans="1:17" x14ac:dyDescent="0.25">
      <c r="A161" t="s">
        <v>17</v>
      </c>
      <c r="B161" t="s">
        <v>912</v>
      </c>
      <c r="C161" t="s">
        <v>19</v>
      </c>
      <c r="D161">
        <v>5420240</v>
      </c>
      <c r="E161" t="s">
        <v>20</v>
      </c>
      <c r="F161" t="s">
        <v>21</v>
      </c>
      <c r="G161" t="s">
        <v>22</v>
      </c>
      <c r="H161" t="s">
        <v>176</v>
      </c>
      <c r="I161" t="s">
        <v>441</v>
      </c>
      <c r="J161" t="s">
        <v>442</v>
      </c>
      <c r="K161" t="s">
        <v>349</v>
      </c>
      <c r="L161">
        <v>6911</v>
      </c>
      <c r="M161" t="s">
        <v>443</v>
      </c>
      <c r="N161" t="s">
        <v>883</v>
      </c>
      <c r="O161" t="s">
        <v>913</v>
      </c>
      <c r="P161" t="s">
        <v>30</v>
      </c>
      <c r="Q161" t="s">
        <v>445</v>
      </c>
    </row>
    <row r="162" spans="1:17" x14ac:dyDescent="0.25">
      <c r="A162" t="s">
        <v>17</v>
      </c>
      <c r="B162" t="s">
        <v>914</v>
      </c>
      <c r="C162" t="s">
        <v>19</v>
      </c>
      <c r="D162">
        <v>5420240</v>
      </c>
      <c r="E162" t="s">
        <v>20</v>
      </c>
      <c r="F162" t="s">
        <v>21</v>
      </c>
      <c r="G162" t="s">
        <v>22</v>
      </c>
      <c r="H162" t="s">
        <v>176</v>
      </c>
      <c r="I162" t="s">
        <v>441</v>
      </c>
      <c r="J162" t="s">
        <v>442</v>
      </c>
      <c r="K162" t="s">
        <v>349</v>
      </c>
      <c r="L162">
        <v>6911</v>
      </c>
      <c r="M162" t="s">
        <v>443</v>
      </c>
      <c r="N162" t="s">
        <v>883</v>
      </c>
      <c r="O162" t="s">
        <v>915</v>
      </c>
      <c r="P162" t="s">
        <v>30</v>
      </c>
      <c r="Q162" t="s">
        <v>445</v>
      </c>
    </row>
    <row r="163" spans="1:17" x14ac:dyDescent="0.25">
      <c r="A163" t="s">
        <v>17</v>
      </c>
      <c r="B163" t="s">
        <v>916</v>
      </c>
      <c r="C163" t="s">
        <v>19</v>
      </c>
      <c r="D163">
        <v>5420359</v>
      </c>
      <c r="E163" t="s">
        <v>20</v>
      </c>
      <c r="F163" t="s">
        <v>21</v>
      </c>
      <c r="G163" t="s">
        <v>22</v>
      </c>
      <c r="H163" t="s">
        <v>23</v>
      </c>
      <c r="I163" t="s">
        <v>245</v>
      </c>
      <c r="J163" t="s">
        <v>246</v>
      </c>
      <c r="K163" t="s">
        <v>127</v>
      </c>
      <c r="L163">
        <v>1278</v>
      </c>
      <c r="M163" t="s">
        <v>247</v>
      </c>
      <c r="N163" t="s">
        <v>883</v>
      </c>
      <c r="O163" t="s">
        <v>917</v>
      </c>
      <c r="P163" t="s">
        <v>30</v>
      </c>
      <c r="Q163" t="s">
        <v>249</v>
      </c>
    </row>
    <row r="164" spans="1:17" x14ac:dyDescent="0.25">
      <c r="A164" t="s">
        <v>17</v>
      </c>
      <c r="B164" t="s">
        <v>918</v>
      </c>
      <c r="C164" t="s">
        <v>19</v>
      </c>
      <c r="D164">
        <v>5420490</v>
      </c>
      <c r="E164" t="s">
        <v>20</v>
      </c>
      <c r="F164" t="s">
        <v>49</v>
      </c>
      <c r="G164" t="s">
        <v>50</v>
      </c>
      <c r="H164" t="s">
        <v>697</v>
      </c>
      <c r="I164" t="s">
        <v>919</v>
      </c>
      <c r="K164" t="s">
        <v>349</v>
      </c>
      <c r="L164">
        <v>4718</v>
      </c>
      <c r="M164" t="s">
        <v>252</v>
      </c>
      <c r="N164" t="s">
        <v>883</v>
      </c>
      <c r="O164" t="s">
        <v>920</v>
      </c>
      <c r="P164" t="s">
        <v>30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5420537</v>
      </c>
      <c r="E165" t="s">
        <v>20</v>
      </c>
      <c r="F165" t="s">
        <v>21</v>
      </c>
      <c r="G165" t="s">
        <v>22</v>
      </c>
      <c r="H165" t="s">
        <v>182</v>
      </c>
      <c r="I165" t="s">
        <v>923</v>
      </c>
      <c r="J165" t="s">
        <v>924</v>
      </c>
      <c r="K165" t="s">
        <v>127</v>
      </c>
      <c r="L165">
        <v>2335</v>
      </c>
      <c r="M165" t="s">
        <v>102</v>
      </c>
      <c r="N165" t="s">
        <v>883</v>
      </c>
      <c r="O165" t="s">
        <v>925</v>
      </c>
      <c r="P165" t="s">
        <v>30</v>
      </c>
      <c r="Q165" t="s">
        <v>926</v>
      </c>
    </row>
    <row r="166" spans="1:17" x14ac:dyDescent="0.25">
      <c r="A166" t="s">
        <v>17</v>
      </c>
      <c r="B166" t="s">
        <v>927</v>
      </c>
      <c r="C166" t="s">
        <v>19</v>
      </c>
      <c r="D166">
        <v>5420583</v>
      </c>
      <c r="E166" t="s">
        <v>20</v>
      </c>
      <c r="F166" t="s">
        <v>49</v>
      </c>
      <c r="G166" t="s">
        <v>50</v>
      </c>
      <c r="H166" t="s">
        <v>182</v>
      </c>
      <c r="I166" t="s">
        <v>928</v>
      </c>
      <c r="J166" t="s">
        <v>929</v>
      </c>
      <c r="K166" t="s">
        <v>127</v>
      </c>
      <c r="L166">
        <v>3478</v>
      </c>
      <c r="M166" t="s">
        <v>930</v>
      </c>
      <c r="N166" t="s">
        <v>883</v>
      </c>
      <c r="O166" t="s">
        <v>931</v>
      </c>
      <c r="P166" t="s">
        <v>30</v>
      </c>
      <c r="Q166" t="s">
        <v>932</v>
      </c>
    </row>
    <row r="167" spans="1:17" x14ac:dyDescent="0.25">
      <c r="A167" t="s">
        <v>17</v>
      </c>
      <c r="B167" t="s">
        <v>933</v>
      </c>
      <c r="C167" t="s">
        <v>19</v>
      </c>
      <c r="D167">
        <v>5421003</v>
      </c>
      <c r="E167" t="s">
        <v>20</v>
      </c>
      <c r="F167" t="s">
        <v>49</v>
      </c>
      <c r="G167" t="s">
        <v>50</v>
      </c>
      <c r="H167" t="s">
        <v>290</v>
      </c>
      <c r="I167" t="s">
        <v>934</v>
      </c>
      <c r="J167" t="s">
        <v>935</v>
      </c>
      <c r="K167" t="s">
        <v>127</v>
      </c>
      <c r="L167">
        <v>1742</v>
      </c>
      <c r="M167" t="s">
        <v>109</v>
      </c>
      <c r="N167" t="s">
        <v>883</v>
      </c>
      <c r="O167" t="s">
        <v>936</v>
      </c>
      <c r="P167" t="s">
        <v>30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5421164</v>
      </c>
      <c r="E168" t="s">
        <v>20</v>
      </c>
      <c r="F168" t="s">
        <v>33</v>
      </c>
      <c r="G168" t="s">
        <v>34</v>
      </c>
      <c r="H168" t="s">
        <v>182</v>
      </c>
      <c r="I168" t="s">
        <v>939</v>
      </c>
      <c r="J168" t="s">
        <v>940</v>
      </c>
      <c r="K168" t="s">
        <v>127</v>
      </c>
      <c r="L168">
        <v>2434</v>
      </c>
      <c r="M168" t="s">
        <v>941</v>
      </c>
      <c r="N168" t="s">
        <v>883</v>
      </c>
      <c r="O168" t="s">
        <v>942</v>
      </c>
      <c r="P168" t="s">
        <v>30</v>
      </c>
      <c r="Q168" t="s">
        <v>943</v>
      </c>
    </row>
    <row r="169" spans="1:17" x14ac:dyDescent="0.25">
      <c r="A169" t="s">
        <v>17</v>
      </c>
      <c r="B169" t="s">
        <v>944</v>
      </c>
      <c r="C169" t="s">
        <v>19</v>
      </c>
      <c r="D169">
        <v>5421581</v>
      </c>
      <c r="E169" t="s">
        <v>20</v>
      </c>
      <c r="F169" t="s">
        <v>21</v>
      </c>
      <c r="G169" t="s">
        <v>22</v>
      </c>
      <c r="H169" t="s">
        <v>945</v>
      </c>
      <c r="I169" t="s">
        <v>946</v>
      </c>
      <c r="J169" t="s">
        <v>947</v>
      </c>
      <c r="K169" t="s">
        <v>127</v>
      </c>
      <c r="L169">
        <v>1164</v>
      </c>
      <c r="M169" t="s">
        <v>948</v>
      </c>
      <c r="N169" t="s">
        <v>883</v>
      </c>
      <c r="O169" t="s">
        <v>949</v>
      </c>
      <c r="P169" t="s">
        <v>30</v>
      </c>
      <c r="Q169" t="s">
        <v>950</v>
      </c>
    </row>
    <row r="170" spans="1:17" x14ac:dyDescent="0.25">
      <c r="A170" t="s">
        <v>17</v>
      </c>
      <c r="B170" t="s">
        <v>951</v>
      </c>
      <c r="C170" t="s">
        <v>19</v>
      </c>
      <c r="D170">
        <v>5425771</v>
      </c>
      <c r="E170" t="s">
        <v>20</v>
      </c>
      <c r="F170" t="s">
        <v>21</v>
      </c>
      <c r="G170" t="s">
        <v>22</v>
      </c>
      <c r="H170" t="s">
        <v>290</v>
      </c>
      <c r="I170" t="s">
        <v>309</v>
      </c>
      <c r="J170" t="s">
        <v>310</v>
      </c>
      <c r="K170" t="s">
        <v>127</v>
      </c>
      <c r="L170">
        <v>1611</v>
      </c>
      <c r="M170" t="s">
        <v>116</v>
      </c>
      <c r="N170" t="s">
        <v>952</v>
      </c>
      <c r="O170" t="s">
        <v>953</v>
      </c>
      <c r="P170" t="s">
        <v>30</v>
      </c>
      <c r="Q170" t="s">
        <v>313</v>
      </c>
    </row>
    <row r="171" spans="1:17" x14ac:dyDescent="0.25">
      <c r="A171" t="s">
        <v>17</v>
      </c>
      <c r="B171" t="s">
        <v>954</v>
      </c>
      <c r="C171" t="s">
        <v>19</v>
      </c>
      <c r="D171">
        <v>5425918</v>
      </c>
      <c r="E171" t="s">
        <v>20</v>
      </c>
      <c r="F171" t="s">
        <v>21</v>
      </c>
      <c r="G171" t="s">
        <v>22</v>
      </c>
      <c r="H171" t="s">
        <v>113</v>
      </c>
      <c r="I171" t="s">
        <v>361</v>
      </c>
      <c r="K171" t="s">
        <v>356</v>
      </c>
      <c r="L171">
        <v>5493</v>
      </c>
      <c r="M171" t="s">
        <v>362</v>
      </c>
      <c r="N171" t="s">
        <v>952</v>
      </c>
      <c r="O171" t="s">
        <v>955</v>
      </c>
      <c r="P171" t="s">
        <v>30</v>
      </c>
      <c r="Q171" t="s">
        <v>364</v>
      </c>
    </row>
    <row r="172" spans="1:17" x14ac:dyDescent="0.25">
      <c r="A172" t="s">
        <v>17</v>
      </c>
      <c r="B172" t="s">
        <v>956</v>
      </c>
      <c r="C172" t="s">
        <v>19</v>
      </c>
      <c r="D172">
        <v>5425992</v>
      </c>
      <c r="E172" t="s">
        <v>20</v>
      </c>
      <c r="F172" t="s">
        <v>21</v>
      </c>
      <c r="G172" t="s">
        <v>22</v>
      </c>
      <c r="H172" t="s">
        <v>113</v>
      </c>
      <c r="I172" t="s">
        <v>114</v>
      </c>
      <c r="J172" t="s">
        <v>115</v>
      </c>
      <c r="K172" t="s">
        <v>127</v>
      </c>
      <c r="L172">
        <v>2010</v>
      </c>
      <c r="M172" t="s">
        <v>116</v>
      </c>
      <c r="N172" t="s">
        <v>952</v>
      </c>
      <c r="O172" t="s">
        <v>957</v>
      </c>
      <c r="P172" t="s">
        <v>30</v>
      </c>
      <c r="Q172" t="s">
        <v>118</v>
      </c>
    </row>
    <row r="173" spans="1:17" x14ac:dyDescent="0.25">
      <c r="A173" t="s">
        <v>17</v>
      </c>
      <c r="B173" t="s">
        <v>958</v>
      </c>
      <c r="C173" t="s">
        <v>19</v>
      </c>
      <c r="D173">
        <v>5426108</v>
      </c>
      <c r="E173" t="s">
        <v>20</v>
      </c>
      <c r="F173" t="s">
        <v>49</v>
      </c>
      <c r="G173" t="s">
        <v>50</v>
      </c>
      <c r="H173" t="s">
        <v>113</v>
      </c>
      <c r="I173" t="s">
        <v>383</v>
      </c>
      <c r="K173" t="s">
        <v>356</v>
      </c>
      <c r="L173">
        <v>3458</v>
      </c>
      <c r="M173" t="s">
        <v>362</v>
      </c>
      <c r="N173" t="s">
        <v>952</v>
      </c>
      <c r="O173" t="s">
        <v>959</v>
      </c>
      <c r="P173" t="s">
        <v>30</v>
      </c>
      <c r="Q173" t="s">
        <v>385</v>
      </c>
    </row>
    <row r="174" spans="1:17" x14ac:dyDescent="0.25">
      <c r="A174" t="s">
        <v>17</v>
      </c>
      <c r="B174" t="s">
        <v>960</v>
      </c>
      <c r="C174" t="s">
        <v>19</v>
      </c>
      <c r="D174">
        <v>5426248</v>
      </c>
      <c r="E174" t="s">
        <v>20</v>
      </c>
      <c r="F174" t="s">
        <v>21</v>
      </c>
      <c r="G174" t="s">
        <v>22</v>
      </c>
      <c r="H174" t="s">
        <v>182</v>
      </c>
      <c r="I174" t="s">
        <v>274</v>
      </c>
      <c r="J174" t="s">
        <v>275</v>
      </c>
      <c r="K174" t="s">
        <v>349</v>
      </c>
      <c r="L174">
        <v>3879</v>
      </c>
      <c r="M174" t="s">
        <v>276</v>
      </c>
      <c r="N174" t="s">
        <v>952</v>
      </c>
      <c r="O174" t="s">
        <v>961</v>
      </c>
      <c r="P174" t="s">
        <v>30</v>
      </c>
      <c r="Q174" t="s">
        <v>278</v>
      </c>
    </row>
    <row r="175" spans="1:17" x14ac:dyDescent="0.25">
      <c r="A175" t="s">
        <v>17</v>
      </c>
      <c r="B175" t="s">
        <v>962</v>
      </c>
      <c r="C175" t="s">
        <v>19</v>
      </c>
      <c r="D175">
        <v>5426392</v>
      </c>
      <c r="E175" t="s">
        <v>20</v>
      </c>
      <c r="F175" t="s">
        <v>33</v>
      </c>
      <c r="G175" t="s">
        <v>34</v>
      </c>
      <c r="H175" t="s">
        <v>132</v>
      </c>
      <c r="I175" t="s">
        <v>963</v>
      </c>
      <c r="K175" t="s">
        <v>349</v>
      </c>
      <c r="L175">
        <v>5859</v>
      </c>
      <c r="M175" t="s">
        <v>252</v>
      </c>
      <c r="N175" t="s">
        <v>952</v>
      </c>
      <c r="O175" t="s">
        <v>964</v>
      </c>
      <c r="P175" t="s">
        <v>30</v>
      </c>
      <c r="Q175" t="s">
        <v>965</v>
      </c>
    </row>
    <row r="176" spans="1:17" x14ac:dyDescent="0.25">
      <c r="A176" t="s">
        <v>17</v>
      </c>
      <c r="B176" t="s">
        <v>966</v>
      </c>
      <c r="C176" t="s">
        <v>19</v>
      </c>
      <c r="D176">
        <v>5426501</v>
      </c>
      <c r="E176" t="s">
        <v>20</v>
      </c>
      <c r="F176" t="s">
        <v>21</v>
      </c>
      <c r="G176" t="s">
        <v>22</v>
      </c>
      <c r="H176" t="s">
        <v>769</v>
      </c>
      <c r="I176" t="s">
        <v>809</v>
      </c>
      <c r="J176" t="s">
        <v>810</v>
      </c>
      <c r="K176" t="s">
        <v>127</v>
      </c>
      <c r="L176">
        <v>1688</v>
      </c>
      <c r="M176" t="s">
        <v>675</v>
      </c>
      <c r="N176" t="s">
        <v>952</v>
      </c>
      <c r="O176" t="s">
        <v>967</v>
      </c>
      <c r="P176" t="s">
        <v>30</v>
      </c>
      <c r="Q176" t="s">
        <v>813</v>
      </c>
    </row>
    <row r="177" spans="1:17" x14ac:dyDescent="0.25">
      <c r="A177" t="s">
        <v>17</v>
      </c>
      <c r="B177" t="s">
        <v>968</v>
      </c>
      <c r="C177" t="s">
        <v>19</v>
      </c>
      <c r="D177">
        <v>5426683</v>
      </c>
      <c r="E177" t="s">
        <v>20</v>
      </c>
      <c r="F177" t="s">
        <v>33</v>
      </c>
      <c r="G177" t="s">
        <v>34</v>
      </c>
      <c r="H177" t="s">
        <v>182</v>
      </c>
      <c r="I177" t="s">
        <v>195</v>
      </c>
      <c r="J177" t="s">
        <v>196</v>
      </c>
      <c r="K177" t="s">
        <v>127</v>
      </c>
      <c r="L177">
        <v>2079</v>
      </c>
      <c r="M177" t="s">
        <v>185</v>
      </c>
      <c r="N177" t="s">
        <v>952</v>
      </c>
      <c r="O177" t="s">
        <v>969</v>
      </c>
      <c r="P177" t="s">
        <v>30</v>
      </c>
      <c r="Q177" t="s">
        <v>198</v>
      </c>
    </row>
    <row r="178" spans="1:17" x14ac:dyDescent="0.25">
      <c r="A178" t="s">
        <v>17</v>
      </c>
      <c r="B178" t="s">
        <v>970</v>
      </c>
      <c r="C178" t="s">
        <v>19</v>
      </c>
      <c r="D178">
        <v>5432202</v>
      </c>
      <c r="E178" t="s">
        <v>20</v>
      </c>
      <c r="F178" t="s">
        <v>49</v>
      </c>
      <c r="G178" t="s">
        <v>50</v>
      </c>
      <c r="H178" t="s">
        <v>42</v>
      </c>
      <c r="I178" t="s">
        <v>205</v>
      </c>
      <c r="J178" t="s">
        <v>206</v>
      </c>
      <c r="K178" t="s">
        <v>127</v>
      </c>
      <c r="L178">
        <v>1524</v>
      </c>
      <c r="M178" t="s">
        <v>207</v>
      </c>
      <c r="N178" t="s">
        <v>971</v>
      </c>
      <c r="O178" t="s">
        <v>972</v>
      </c>
      <c r="P178" t="s">
        <v>30</v>
      </c>
      <c r="Q178" t="s">
        <v>209</v>
      </c>
    </row>
    <row r="179" spans="1:17" x14ac:dyDescent="0.25">
      <c r="A179" t="s">
        <v>17</v>
      </c>
      <c r="B179" t="s">
        <v>973</v>
      </c>
      <c r="C179" t="s">
        <v>19</v>
      </c>
      <c r="D179">
        <v>5433615</v>
      </c>
      <c r="E179" t="s">
        <v>20</v>
      </c>
      <c r="F179" t="s">
        <v>21</v>
      </c>
      <c r="G179" t="s">
        <v>22</v>
      </c>
      <c r="H179" t="s">
        <v>342</v>
      </c>
      <c r="I179" t="s">
        <v>974</v>
      </c>
      <c r="J179" t="s">
        <v>975</v>
      </c>
      <c r="K179" t="s">
        <v>26</v>
      </c>
      <c r="L179">
        <v>917</v>
      </c>
      <c r="M179" t="s">
        <v>853</v>
      </c>
      <c r="N179" t="s">
        <v>971</v>
      </c>
      <c r="O179" t="s">
        <v>976</v>
      </c>
      <c r="P179" t="s">
        <v>30</v>
      </c>
      <c r="Q179" t="s">
        <v>977</v>
      </c>
    </row>
    <row r="180" spans="1:17" x14ac:dyDescent="0.25">
      <c r="A180" t="s">
        <v>17</v>
      </c>
      <c r="B180" t="s">
        <v>978</v>
      </c>
      <c r="C180" t="s">
        <v>19</v>
      </c>
      <c r="D180">
        <v>5433757</v>
      </c>
      <c r="E180" t="s">
        <v>20</v>
      </c>
      <c r="F180" t="s">
        <v>21</v>
      </c>
      <c r="G180" t="s">
        <v>22</v>
      </c>
      <c r="H180" t="s">
        <v>23</v>
      </c>
      <c r="I180" t="s">
        <v>979</v>
      </c>
      <c r="J180" t="s">
        <v>980</v>
      </c>
      <c r="K180" t="s">
        <v>26</v>
      </c>
      <c r="L180">
        <v>509</v>
      </c>
      <c r="M180" t="s">
        <v>981</v>
      </c>
      <c r="N180" t="s">
        <v>971</v>
      </c>
      <c r="O180" t="s">
        <v>982</v>
      </c>
      <c r="P180" t="s">
        <v>30</v>
      </c>
      <c r="Q180" t="s">
        <v>983</v>
      </c>
    </row>
    <row r="181" spans="1:17" x14ac:dyDescent="0.25">
      <c r="A181" t="s">
        <v>17</v>
      </c>
      <c r="B181" t="s">
        <v>984</v>
      </c>
      <c r="C181" t="s">
        <v>19</v>
      </c>
      <c r="D181">
        <v>5433844</v>
      </c>
      <c r="E181" t="s">
        <v>20</v>
      </c>
      <c r="F181" t="s">
        <v>709</v>
      </c>
      <c r="G181" t="s">
        <v>710</v>
      </c>
      <c r="H181" t="s">
        <v>176</v>
      </c>
      <c r="I181" t="s">
        <v>985</v>
      </c>
      <c r="J181" t="s">
        <v>986</v>
      </c>
      <c r="K181" t="s">
        <v>26</v>
      </c>
      <c r="L181">
        <v>889</v>
      </c>
      <c r="M181" t="s">
        <v>824</v>
      </c>
      <c r="N181" t="s">
        <v>971</v>
      </c>
      <c r="O181" t="s">
        <v>987</v>
      </c>
      <c r="P181" t="s">
        <v>30</v>
      </c>
      <c r="Q181" t="s">
        <v>988</v>
      </c>
    </row>
    <row r="182" spans="1:17" x14ac:dyDescent="0.25">
      <c r="A182" t="s">
        <v>17</v>
      </c>
      <c r="B182" t="s">
        <v>989</v>
      </c>
      <c r="C182" t="s">
        <v>19</v>
      </c>
      <c r="D182">
        <v>5434240</v>
      </c>
      <c r="E182" t="s">
        <v>20</v>
      </c>
      <c r="F182" t="s">
        <v>709</v>
      </c>
      <c r="G182" t="s">
        <v>710</v>
      </c>
      <c r="H182" t="s">
        <v>88</v>
      </c>
      <c r="I182" t="s">
        <v>990</v>
      </c>
      <c r="J182" t="s">
        <v>991</v>
      </c>
      <c r="K182" t="s">
        <v>26</v>
      </c>
      <c r="L182">
        <v>666</v>
      </c>
      <c r="M182" t="s">
        <v>846</v>
      </c>
      <c r="N182" t="s">
        <v>971</v>
      </c>
      <c r="O182" t="s">
        <v>992</v>
      </c>
      <c r="P182" t="s">
        <v>30</v>
      </c>
      <c r="Q182" t="s">
        <v>993</v>
      </c>
    </row>
    <row r="183" spans="1:17" x14ac:dyDescent="0.25">
      <c r="A183" t="s">
        <v>17</v>
      </c>
      <c r="B183" t="s">
        <v>994</v>
      </c>
      <c r="C183" t="s">
        <v>19</v>
      </c>
      <c r="D183">
        <v>5434822</v>
      </c>
      <c r="E183" t="s">
        <v>20</v>
      </c>
      <c r="F183" t="s">
        <v>21</v>
      </c>
      <c r="G183" t="s">
        <v>22</v>
      </c>
      <c r="H183" t="s">
        <v>487</v>
      </c>
      <c r="I183" t="s">
        <v>995</v>
      </c>
      <c r="J183" t="s">
        <v>996</v>
      </c>
      <c r="K183" t="s">
        <v>26</v>
      </c>
      <c r="L183">
        <v>529</v>
      </c>
      <c r="M183" t="s">
        <v>997</v>
      </c>
      <c r="N183" t="s">
        <v>971</v>
      </c>
      <c r="O183" t="s">
        <v>998</v>
      </c>
      <c r="P183" t="s">
        <v>30</v>
      </c>
      <c r="Q183" t="s">
        <v>999</v>
      </c>
    </row>
    <row r="184" spans="1:17" x14ac:dyDescent="0.25">
      <c r="A184" t="s">
        <v>17</v>
      </c>
      <c r="B184" t="s">
        <v>1000</v>
      </c>
      <c r="C184" t="s">
        <v>19</v>
      </c>
      <c r="D184">
        <v>5434675</v>
      </c>
      <c r="E184" t="s">
        <v>20</v>
      </c>
      <c r="F184" t="s">
        <v>21</v>
      </c>
      <c r="G184" t="s">
        <v>22</v>
      </c>
      <c r="H184" t="s">
        <v>113</v>
      </c>
      <c r="I184" t="s">
        <v>1001</v>
      </c>
      <c r="J184" t="s">
        <v>1002</v>
      </c>
      <c r="K184" t="s">
        <v>127</v>
      </c>
      <c r="L184">
        <v>2541</v>
      </c>
      <c r="M184" t="s">
        <v>621</v>
      </c>
      <c r="N184" t="s">
        <v>971</v>
      </c>
      <c r="O184" t="s">
        <v>1003</v>
      </c>
      <c r="P184" t="s">
        <v>30</v>
      </c>
      <c r="Q184" t="s">
        <v>1004</v>
      </c>
    </row>
    <row r="185" spans="1:17" x14ac:dyDescent="0.25">
      <c r="A185" t="s">
        <v>17</v>
      </c>
      <c r="B185" t="s">
        <v>1005</v>
      </c>
      <c r="C185" t="s">
        <v>19</v>
      </c>
      <c r="D185">
        <v>5436801</v>
      </c>
      <c r="E185" t="s">
        <v>20</v>
      </c>
      <c r="F185" t="s">
        <v>21</v>
      </c>
      <c r="G185" t="s">
        <v>22</v>
      </c>
      <c r="H185" t="s">
        <v>176</v>
      </c>
      <c r="I185" t="s">
        <v>1006</v>
      </c>
      <c r="J185" t="s">
        <v>1007</v>
      </c>
      <c r="K185" t="s">
        <v>26</v>
      </c>
      <c r="L185">
        <v>859</v>
      </c>
      <c r="M185" t="s">
        <v>149</v>
      </c>
      <c r="N185" t="s">
        <v>1008</v>
      </c>
      <c r="O185" t="s">
        <v>1009</v>
      </c>
      <c r="P185" t="s">
        <v>30</v>
      </c>
      <c r="Q185" t="s">
        <v>1010</v>
      </c>
    </row>
    <row r="186" spans="1:17" x14ac:dyDescent="0.25">
      <c r="A186" t="s">
        <v>17</v>
      </c>
      <c r="B186" t="s">
        <v>1011</v>
      </c>
      <c r="C186" t="s">
        <v>19</v>
      </c>
      <c r="D186">
        <v>5437072</v>
      </c>
      <c r="E186" t="s">
        <v>20</v>
      </c>
      <c r="F186" t="s">
        <v>709</v>
      </c>
      <c r="G186" t="s">
        <v>710</v>
      </c>
      <c r="H186" t="s">
        <v>23</v>
      </c>
      <c r="I186" t="s">
        <v>1012</v>
      </c>
      <c r="J186" t="s">
        <v>1013</v>
      </c>
      <c r="K186" t="s">
        <v>26</v>
      </c>
      <c r="L186">
        <v>633</v>
      </c>
      <c r="M186" t="s">
        <v>981</v>
      </c>
      <c r="N186" t="s">
        <v>1008</v>
      </c>
      <c r="O186" t="s">
        <v>1014</v>
      </c>
      <c r="P186" t="s">
        <v>30</v>
      </c>
      <c r="Q186" t="s">
        <v>1015</v>
      </c>
    </row>
    <row r="187" spans="1:17" x14ac:dyDescent="0.25">
      <c r="A187" t="s">
        <v>17</v>
      </c>
      <c r="B187" t="s">
        <v>1016</v>
      </c>
      <c r="C187" t="s">
        <v>19</v>
      </c>
      <c r="D187">
        <v>5437277</v>
      </c>
      <c r="E187" t="s">
        <v>20</v>
      </c>
      <c r="F187" t="s">
        <v>21</v>
      </c>
      <c r="G187" t="s">
        <v>22</v>
      </c>
      <c r="H187" t="s">
        <v>23</v>
      </c>
      <c r="I187" t="s">
        <v>1017</v>
      </c>
      <c r="J187" t="s">
        <v>1018</v>
      </c>
      <c r="K187" t="s">
        <v>26</v>
      </c>
      <c r="L187">
        <v>818</v>
      </c>
      <c r="M187" t="s">
        <v>981</v>
      </c>
      <c r="N187" t="s">
        <v>1008</v>
      </c>
      <c r="O187" t="s">
        <v>1019</v>
      </c>
      <c r="P187" t="s">
        <v>30</v>
      </c>
      <c r="Q187" t="s">
        <v>1020</v>
      </c>
    </row>
    <row r="188" spans="1:17" x14ac:dyDescent="0.25">
      <c r="A188" t="s">
        <v>17</v>
      </c>
      <c r="B188" t="s">
        <v>1021</v>
      </c>
      <c r="C188" t="s">
        <v>19</v>
      </c>
      <c r="D188">
        <v>5437556</v>
      </c>
      <c r="E188" t="s">
        <v>20</v>
      </c>
      <c r="F188" t="s">
        <v>33</v>
      </c>
      <c r="G188" t="s">
        <v>34</v>
      </c>
      <c r="H188" t="s">
        <v>176</v>
      </c>
      <c r="I188" t="s">
        <v>177</v>
      </c>
      <c r="J188" t="s">
        <v>178</v>
      </c>
      <c r="K188" t="s">
        <v>127</v>
      </c>
      <c r="L188">
        <v>1583</v>
      </c>
      <c r="M188" t="s">
        <v>135</v>
      </c>
      <c r="N188" t="s">
        <v>1008</v>
      </c>
      <c r="O188" t="s">
        <v>1022</v>
      </c>
      <c r="P188" t="s">
        <v>30</v>
      </c>
      <c r="Q188" t="s">
        <v>180</v>
      </c>
    </row>
    <row r="189" spans="1:17" x14ac:dyDescent="0.25">
      <c r="A189" t="s">
        <v>17</v>
      </c>
      <c r="B189" t="s">
        <v>1023</v>
      </c>
      <c r="C189" t="s">
        <v>19</v>
      </c>
      <c r="D189">
        <v>5437734</v>
      </c>
      <c r="E189" t="s">
        <v>20</v>
      </c>
      <c r="F189" t="s">
        <v>21</v>
      </c>
      <c r="G189" t="s">
        <v>22</v>
      </c>
      <c r="H189" t="s">
        <v>23</v>
      </c>
      <c r="I189" t="s">
        <v>1024</v>
      </c>
      <c r="J189" t="s">
        <v>1025</v>
      </c>
      <c r="K189" t="s">
        <v>127</v>
      </c>
      <c r="L189">
        <v>1981</v>
      </c>
      <c r="M189" t="s">
        <v>276</v>
      </c>
      <c r="N189" t="s">
        <v>1008</v>
      </c>
      <c r="O189" t="s">
        <v>1026</v>
      </c>
      <c r="P189" t="s">
        <v>30</v>
      </c>
      <c r="Q189" t="s">
        <v>1027</v>
      </c>
    </row>
    <row r="190" spans="1:17" x14ac:dyDescent="0.25">
      <c r="A190" t="s">
        <v>17</v>
      </c>
      <c r="B190" t="s">
        <v>1028</v>
      </c>
      <c r="C190" t="s">
        <v>19</v>
      </c>
      <c r="D190">
        <v>5437909</v>
      </c>
      <c r="E190" t="s">
        <v>20</v>
      </c>
      <c r="F190" t="s">
        <v>21</v>
      </c>
      <c r="G190" t="s">
        <v>22</v>
      </c>
      <c r="H190" t="s">
        <v>113</v>
      </c>
      <c r="I190" t="s">
        <v>779</v>
      </c>
      <c r="J190" t="s">
        <v>780</v>
      </c>
      <c r="K190" t="s">
        <v>127</v>
      </c>
      <c r="L190">
        <v>1353</v>
      </c>
      <c r="M190" t="s">
        <v>53</v>
      </c>
      <c r="N190" t="s">
        <v>1008</v>
      </c>
      <c r="O190" t="s">
        <v>1029</v>
      </c>
      <c r="P190" t="s">
        <v>30</v>
      </c>
      <c r="Q190" t="s">
        <v>783</v>
      </c>
    </row>
    <row r="191" spans="1:17" x14ac:dyDescent="0.25">
      <c r="A191" t="s">
        <v>17</v>
      </c>
      <c r="B191" t="s">
        <v>1030</v>
      </c>
      <c r="C191" t="s">
        <v>19</v>
      </c>
      <c r="D191">
        <v>5438186</v>
      </c>
      <c r="E191" t="s">
        <v>20</v>
      </c>
      <c r="F191" t="s">
        <v>709</v>
      </c>
      <c r="G191" t="s">
        <v>710</v>
      </c>
      <c r="H191" t="s">
        <v>68</v>
      </c>
      <c r="I191" t="s">
        <v>1031</v>
      </c>
      <c r="J191" t="s">
        <v>1032</v>
      </c>
      <c r="K191" t="s">
        <v>127</v>
      </c>
      <c r="L191">
        <v>1428</v>
      </c>
      <c r="M191" t="s">
        <v>109</v>
      </c>
      <c r="N191" t="s">
        <v>1008</v>
      </c>
      <c r="O191" t="s">
        <v>1033</v>
      </c>
      <c r="P191" t="s">
        <v>30</v>
      </c>
      <c r="Q191" t="s">
        <v>1034</v>
      </c>
    </row>
    <row r="192" spans="1:17" x14ac:dyDescent="0.25">
      <c r="A192" t="s">
        <v>17</v>
      </c>
      <c r="B192" t="s">
        <v>1035</v>
      </c>
      <c r="C192" t="s">
        <v>19</v>
      </c>
      <c r="D192">
        <v>5438912</v>
      </c>
      <c r="E192" t="s">
        <v>20</v>
      </c>
      <c r="F192" t="s">
        <v>21</v>
      </c>
      <c r="G192" t="s">
        <v>22</v>
      </c>
      <c r="H192" t="s">
        <v>803</v>
      </c>
      <c r="I192" t="s">
        <v>804</v>
      </c>
      <c r="J192" t="s">
        <v>805</v>
      </c>
      <c r="K192" t="s">
        <v>127</v>
      </c>
      <c r="L192">
        <v>1099</v>
      </c>
      <c r="M192" t="s">
        <v>135</v>
      </c>
      <c r="N192" t="s">
        <v>1008</v>
      </c>
      <c r="O192" t="s">
        <v>1036</v>
      </c>
      <c r="P192" t="s">
        <v>30</v>
      </c>
      <c r="Q192" t="s">
        <v>808</v>
      </c>
    </row>
    <row r="193" spans="1:17" x14ac:dyDescent="0.25">
      <c r="A193" t="s">
        <v>17</v>
      </c>
      <c r="B193" t="s">
        <v>1037</v>
      </c>
      <c r="C193" t="s">
        <v>19</v>
      </c>
      <c r="D193">
        <v>5439010</v>
      </c>
      <c r="E193" t="s">
        <v>20</v>
      </c>
      <c r="F193" t="s">
        <v>21</v>
      </c>
      <c r="G193" t="s">
        <v>22</v>
      </c>
      <c r="H193" t="s">
        <v>106</v>
      </c>
      <c r="I193" t="s">
        <v>1038</v>
      </c>
      <c r="J193" t="s">
        <v>1039</v>
      </c>
      <c r="K193" t="s">
        <v>127</v>
      </c>
      <c r="L193">
        <v>1804</v>
      </c>
      <c r="M193" t="s">
        <v>930</v>
      </c>
      <c r="N193" t="s">
        <v>1008</v>
      </c>
      <c r="O193" t="s">
        <v>1040</v>
      </c>
      <c r="P193" t="s">
        <v>30</v>
      </c>
      <c r="Q193" t="s">
        <v>1041</v>
      </c>
    </row>
    <row r="194" spans="1:17" x14ac:dyDescent="0.25">
      <c r="A194" t="s">
        <v>17</v>
      </c>
      <c r="B194" t="s">
        <v>1042</v>
      </c>
      <c r="C194" t="s">
        <v>19</v>
      </c>
      <c r="D194">
        <v>5439201</v>
      </c>
      <c r="E194" t="s">
        <v>20</v>
      </c>
      <c r="F194" t="s">
        <v>49</v>
      </c>
      <c r="G194" t="s">
        <v>50</v>
      </c>
      <c r="H194" t="s">
        <v>42</v>
      </c>
      <c r="I194" t="s">
        <v>1043</v>
      </c>
      <c r="J194" t="s">
        <v>1044</v>
      </c>
      <c r="K194" t="s">
        <v>127</v>
      </c>
      <c r="L194">
        <v>2130</v>
      </c>
      <c r="M194" t="s">
        <v>1045</v>
      </c>
      <c r="N194" t="s">
        <v>1008</v>
      </c>
      <c r="O194" t="s">
        <v>1046</v>
      </c>
      <c r="P194" t="s">
        <v>30</v>
      </c>
      <c r="Q194" t="s">
        <v>1047</v>
      </c>
    </row>
    <row r="195" spans="1:17" x14ac:dyDescent="0.25">
      <c r="A195" t="s">
        <v>17</v>
      </c>
      <c r="B195" t="s">
        <v>1048</v>
      </c>
      <c r="C195" t="s">
        <v>19</v>
      </c>
      <c r="D195">
        <v>5439596</v>
      </c>
      <c r="E195" t="s">
        <v>20</v>
      </c>
      <c r="F195" t="s">
        <v>21</v>
      </c>
      <c r="G195" t="s">
        <v>22</v>
      </c>
      <c r="H195" t="s">
        <v>803</v>
      </c>
      <c r="I195" t="s">
        <v>1049</v>
      </c>
      <c r="J195" t="s">
        <v>1050</v>
      </c>
      <c r="K195" t="s">
        <v>26</v>
      </c>
      <c r="L195">
        <v>901</v>
      </c>
      <c r="M195" t="s">
        <v>817</v>
      </c>
      <c r="N195" t="s">
        <v>1008</v>
      </c>
      <c r="O195" t="s">
        <v>1051</v>
      </c>
      <c r="P195" t="s">
        <v>30</v>
      </c>
      <c r="Q195" t="s">
        <v>1052</v>
      </c>
    </row>
    <row r="196" spans="1:17" x14ac:dyDescent="0.25">
      <c r="A196" t="s">
        <v>17</v>
      </c>
      <c r="B196" t="s">
        <v>1053</v>
      </c>
      <c r="C196" t="s">
        <v>19</v>
      </c>
      <c r="D196">
        <v>5439596</v>
      </c>
      <c r="E196" t="s">
        <v>20</v>
      </c>
      <c r="F196" t="s">
        <v>21</v>
      </c>
      <c r="G196" t="s">
        <v>22</v>
      </c>
      <c r="H196" t="s">
        <v>803</v>
      </c>
      <c r="I196" t="s">
        <v>1049</v>
      </c>
      <c r="J196" t="s">
        <v>1050</v>
      </c>
      <c r="K196" t="s">
        <v>26</v>
      </c>
      <c r="L196">
        <v>901</v>
      </c>
      <c r="M196" t="s">
        <v>817</v>
      </c>
      <c r="N196" t="s">
        <v>1008</v>
      </c>
      <c r="O196" t="s">
        <v>1054</v>
      </c>
      <c r="P196" t="s">
        <v>30</v>
      </c>
      <c r="Q196" t="s">
        <v>1052</v>
      </c>
    </row>
    <row r="197" spans="1:17" x14ac:dyDescent="0.25">
      <c r="A197" t="s">
        <v>17</v>
      </c>
      <c r="B197" t="s">
        <v>1055</v>
      </c>
      <c r="C197" t="s">
        <v>19</v>
      </c>
      <c r="D197">
        <v>5456047</v>
      </c>
      <c r="E197" t="s">
        <v>20</v>
      </c>
      <c r="F197" t="s">
        <v>21</v>
      </c>
      <c r="G197" t="s">
        <v>22</v>
      </c>
      <c r="H197" t="s">
        <v>42</v>
      </c>
      <c r="I197" t="s">
        <v>1056</v>
      </c>
      <c r="J197" t="s">
        <v>1057</v>
      </c>
      <c r="K197" t="s">
        <v>127</v>
      </c>
      <c r="L197">
        <v>3081</v>
      </c>
      <c r="M197" t="s">
        <v>1058</v>
      </c>
      <c r="N197" t="s">
        <v>1059</v>
      </c>
      <c r="O197" t="s">
        <v>1060</v>
      </c>
      <c r="P197" t="s">
        <v>30</v>
      </c>
      <c r="Q197" t="s">
        <v>1061</v>
      </c>
    </row>
    <row r="198" spans="1:17" x14ac:dyDescent="0.25">
      <c r="A198" t="s">
        <v>17</v>
      </c>
      <c r="B198" t="s">
        <v>1062</v>
      </c>
      <c r="C198" t="s">
        <v>19</v>
      </c>
      <c r="D198">
        <v>5457860</v>
      </c>
      <c r="E198" t="s">
        <v>20</v>
      </c>
      <c r="F198" t="s">
        <v>21</v>
      </c>
      <c r="G198" t="s">
        <v>22</v>
      </c>
      <c r="H198" t="s">
        <v>23</v>
      </c>
      <c r="I198" t="s">
        <v>315</v>
      </c>
      <c r="J198" t="s">
        <v>316</v>
      </c>
      <c r="K198" t="s">
        <v>127</v>
      </c>
      <c r="L198">
        <v>1227</v>
      </c>
      <c r="M198" t="s">
        <v>172</v>
      </c>
      <c r="N198" t="s">
        <v>1059</v>
      </c>
      <c r="O198" t="s">
        <v>1063</v>
      </c>
      <c r="P198" t="s">
        <v>30</v>
      </c>
      <c r="Q198" t="s">
        <v>318</v>
      </c>
    </row>
    <row r="199" spans="1:17" x14ac:dyDescent="0.25">
      <c r="A199" t="s">
        <v>17</v>
      </c>
      <c r="B199" t="s">
        <v>1064</v>
      </c>
      <c r="C199" t="s">
        <v>19</v>
      </c>
      <c r="D199">
        <v>5457997</v>
      </c>
      <c r="E199" t="s">
        <v>20</v>
      </c>
      <c r="F199" t="s">
        <v>21</v>
      </c>
      <c r="G199" t="s">
        <v>22</v>
      </c>
      <c r="H199" t="s">
        <v>68</v>
      </c>
      <c r="I199" t="s">
        <v>1065</v>
      </c>
      <c r="J199" t="s">
        <v>1066</v>
      </c>
      <c r="K199" t="s">
        <v>127</v>
      </c>
      <c r="L199">
        <v>1449</v>
      </c>
      <c r="M199" t="s">
        <v>128</v>
      </c>
      <c r="N199" t="s">
        <v>1059</v>
      </c>
      <c r="O199" t="s">
        <v>1067</v>
      </c>
      <c r="P199" t="s">
        <v>30</v>
      </c>
      <c r="Q199" t="s">
        <v>1068</v>
      </c>
    </row>
    <row r="200" spans="1:17" x14ac:dyDescent="0.25">
      <c r="A200" t="s">
        <v>17</v>
      </c>
      <c r="B200" t="s">
        <v>1069</v>
      </c>
      <c r="C200" t="s">
        <v>19</v>
      </c>
      <c r="D200">
        <v>5464143</v>
      </c>
      <c r="E200" t="s">
        <v>20</v>
      </c>
      <c r="F200" t="s">
        <v>21</v>
      </c>
      <c r="G200" t="s">
        <v>22</v>
      </c>
      <c r="H200" t="s">
        <v>132</v>
      </c>
      <c r="I200" t="s">
        <v>1070</v>
      </c>
      <c r="J200" t="s">
        <v>1071</v>
      </c>
      <c r="K200" t="s">
        <v>26</v>
      </c>
      <c r="L200">
        <v>840</v>
      </c>
      <c r="M200" t="s">
        <v>191</v>
      </c>
      <c r="N200" t="s">
        <v>1072</v>
      </c>
      <c r="O200" t="s">
        <v>1073</v>
      </c>
      <c r="P200" t="s">
        <v>30</v>
      </c>
      <c r="Q200" t="s">
        <v>1074</v>
      </c>
    </row>
    <row r="201" spans="1:17" x14ac:dyDescent="0.25">
      <c r="A201" t="s">
        <v>17</v>
      </c>
      <c r="B201" t="s">
        <v>1075</v>
      </c>
      <c r="C201" t="s">
        <v>19</v>
      </c>
      <c r="D201">
        <v>5464404</v>
      </c>
      <c r="E201" t="s">
        <v>20</v>
      </c>
      <c r="F201" t="s">
        <v>21</v>
      </c>
      <c r="G201" t="s">
        <v>22</v>
      </c>
      <c r="H201" t="s">
        <v>506</v>
      </c>
      <c r="I201" t="s">
        <v>1076</v>
      </c>
      <c r="J201" t="s">
        <v>1077</v>
      </c>
      <c r="K201" t="s">
        <v>26</v>
      </c>
      <c r="L201">
        <v>944</v>
      </c>
      <c r="M201" t="s">
        <v>675</v>
      </c>
      <c r="N201" t="s">
        <v>1072</v>
      </c>
      <c r="O201" t="s">
        <v>1078</v>
      </c>
      <c r="P201" t="s">
        <v>30</v>
      </c>
      <c r="Q201" t="s">
        <v>1079</v>
      </c>
    </row>
    <row r="202" spans="1:17" x14ac:dyDescent="0.25">
      <c r="A202" t="s">
        <v>17</v>
      </c>
      <c r="B202" t="s">
        <v>1080</v>
      </c>
      <c r="C202" t="s">
        <v>19</v>
      </c>
      <c r="D202">
        <v>5464689</v>
      </c>
      <c r="E202" t="s">
        <v>20</v>
      </c>
      <c r="F202" t="s">
        <v>21</v>
      </c>
      <c r="G202" t="s">
        <v>22</v>
      </c>
      <c r="H202" t="s">
        <v>68</v>
      </c>
      <c r="I202" t="s">
        <v>1081</v>
      </c>
      <c r="J202" t="s">
        <v>1082</v>
      </c>
      <c r="K202" t="s">
        <v>26</v>
      </c>
      <c r="L202">
        <v>317</v>
      </c>
      <c r="M202" t="s">
        <v>817</v>
      </c>
      <c r="N202" t="s">
        <v>1072</v>
      </c>
      <c r="O202" t="s">
        <v>1083</v>
      </c>
      <c r="P202" t="s">
        <v>30</v>
      </c>
      <c r="Q202" t="s">
        <v>1084</v>
      </c>
    </row>
    <row r="203" spans="1:17" x14ac:dyDescent="0.25">
      <c r="A203" t="s">
        <v>17</v>
      </c>
      <c r="B203" t="s">
        <v>1085</v>
      </c>
      <c r="C203" t="s">
        <v>19</v>
      </c>
      <c r="D203">
        <v>5464864</v>
      </c>
      <c r="E203" t="s">
        <v>20</v>
      </c>
      <c r="F203" t="s">
        <v>21</v>
      </c>
      <c r="G203" t="s">
        <v>22</v>
      </c>
      <c r="H203" t="s">
        <v>42</v>
      </c>
      <c r="I203" t="s">
        <v>1086</v>
      </c>
      <c r="J203" t="s">
        <v>1087</v>
      </c>
      <c r="K203" t="s">
        <v>26</v>
      </c>
      <c r="L203">
        <v>667</v>
      </c>
      <c r="M203" t="s">
        <v>846</v>
      </c>
      <c r="N203" t="s">
        <v>1072</v>
      </c>
      <c r="O203" t="s">
        <v>1088</v>
      </c>
      <c r="P203" t="s">
        <v>30</v>
      </c>
      <c r="Q203" t="s">
        <v>1089</v>
      </c>
    </row>
    <row r="204" spans="1:17" x14ac:dyDescent="0.25">
      <c r="A204" t="s">
        <v>17</v>
      </c>
      <c r="B204" t="s">
        <v>1090</v>
      </c>
      <c r="C204" t="s">
        <v>19</v>
      </c>
      <c r="D204">
        <v>5464864</v>
      </c>
      <c r="E204" t="s">
        <v>20</v>
      </c>
      <c r="F204" t="s">
        <v>21</v>
      </c>
      <c r="G204" t="s">
        <v>22</v>
      </c>
      <c r="H204" t="s">
        <v>42</v>
      </c>
      <c r="I204" t="s">
        <v>1086</v>
      </c>
      <c r="J204" t="s">
        <v>1087</v>
      </c>
      <c r="K204" t="s">
        <v>26</v>
      </c>
      <c r="L204">
        <v>667</v>
      </c>
      <c r="M204" t="s">
        <v>846</v>
      </c>
      <c r="N204" t="s">
        <v>1072</v>
      </c>
      <c r="O204" t="s">
        <v>1091</v>
      </c>
      <c r="P204" t="s">
        <v>30</v>
      </c>
      <c r="Q204" t="s">
        <v>1089</v>
      </c>
    </row>
    <row r="205" spans="1:17" x14ac:dyDescent="0.25">
      <c r="A205" t="s">
        <v>17</v>
      </c>
      <c r="B205" t="s">
        <v>1092</v>
      </c>
      <c r="C205" t="s">
        <v>19</v>
      </c>
      <c r="D205">
        <v>5466012</v>
      </c>
      <c r="E205" t="s">
        <v>20</v>
      </c>
      <c r="F205" t="s">
        <v>33</v>
      </c>
      <c r="G205" t="s">
        <v>34</v>
      </c>
      <c r="H205" t="s">
        <v>42</v>
      </c>
      <c r="I205" t="s">
        <v>1093</v>
      </c>
      <c r="J205" t="s">
        <v>626</v>
      </c>
      <c r="K205" t="s">
        <v>26</v>
      </c>
      <c r="L205">
        <v>690</v>
      </c>
      <c r="M205" t="s">
        <v>981</v>
      </c>
      <c r="N205" t="s">
        <v>1072</v>
      </c>
      <c r="O205" t="s">
        <v>1094</v>
      </c>
      <c r="P205" t="s">
        <v>30</v>
      </c>
      <c r="Q205" t="s">
        <v>1095</v>
      </c>
    </row>
    <row r="206" spans="1:17" x14ac:dyDescent="0.25">
      <c r="A206" t="s">
        <v>17</v>
      </c>
      <c r="B206" t="s">
        <v>1096</v>
      </c>
      <c r="C206" t="s">
        <v>19</v>
      </c>
      <c r="D206">
        <v>5476676</v>
      </c>
      <c r="E206" t="s">
        <v>20</v>
      </c>
      <c r="F206" t="s">
        <v>49</v>
      </c>
      <c r="G206" t="s">
        <v>50</v>
      </c>
      <c r="H206" t="s">
        <v>42</v>
      </c>
      <c r="I206" t="s">
        <v>1097</v>
      </c>
      <c r="J206" t="s">
        <v>1098</v>
      </c>
      <c r="K206" t="s">
        <v>26</v>
      </c>
      <c r="L206">
        <v>825</v>
      </c>
      <c r="M206" t="s">
        <v>830</v>
      </c>
      <c r="N206" t="s">
        <v>1099</v>
      </c>
      <c r="O206" t="s">
        <v>1100</v>
      </c>
      <c r="P206" t="s">
        <v>30</v>
      </c>
      <c r="Q206" t="s">
        <v>1101</v>
      </c>
    </row>
    <row r="207" spans="1:17" x14ac:dyDescent="0.25">
      <c r="A207" t="s">
        <v>17</v>
      </c>
      <c r="B207" t="s">
        <v>1102</v>
      </c>
      <c r="C207" t="s">
        <v>19</v>
      </c>
      <c r="D207">
        <v>5477267</v>
      </c>
      <c r="E207" t="s">
        <v>20</v>
      </c>
      <c r="F207" t="s">
        <v>33</v>
      </c>
      <c r="G207" t="s">
        <v>34</v>
      </c>
      <c r="H207" t="s">
        <v>23</v>
      </c>
      <c r="I207" t="s">
        <v>1103</v>
      </c>
      <c r="J207" t="s">
        <v>626</v>
      </c>
      <c r="K207" t="s">
        <v>26</v>
      </c>
      <c r="L207">
        <v>658</v>
      </c>
      <c r="M207" t="s">
        <v>830</v>
      </c>
      <c r="N207" t="s">
        <v>1099</v>
      </c>
      <c r="O207" t="s">
        <v>1104</v>
      </c>
      <c r="P207" t="s">
        <v>30</v>
      </c>
      <c r="Q207" t="s">
        <v>1105</v>
      </c>
    </row>
    <row r="208" spans="1:17" x14ac:dyDescent="0.25">
      <c r="A208" t="s">
        <v>17</v>
      </c>
      <c r="B208" t="s">
        <v>1106</v>
      </c>
      <c r="C208" t="s">
        <v>19</v>
      </c>
      <c r="D208">
        <v>5477197</v>
      </c>
      <c r="E208" t="s">
        <v>20</v>
      </c>
      <c r="F208" t="s">
        <v>21</v>
      </c>
      <c r="G208" t="s">
        <v>22</v>
      </c>
      <c r="H208" t="s">
        <v>42</v>
      </c>
      <c r="I208" t="s">
        <v>1107</v>
      </c>
      <c r="J208" t="s">
        <v>1108</v>
      </c>
      <c r="K208" t="s">
        <v>26</v>
      </c>
      <c r="L208">
        <v>831</v>
      </c>
      <c r="M208" t="s">
        <v>824</v>
      </c>
      <c r="N208" t="s">
        <v>1099</v>
      </c>
      <c r="O208" t="s">
        <v>1109</v>
      </c>
      <c r="P208" t="s">
        <v>30</v>
      </c>
      <c r="Q208" t="s">
        <v>1110</v>
      </c>
    </row>
    <row r="209" spans="1:17" x14ac:dyDescent="0.25">
      <c r="A209" t="s">
        <v>17</v>
      </c>
      <c r="B209" t="s">
        <v>1111</v>
      </c>
      <c r="C209" t="s">
        <v>19</v>
      </c>
      <c r="D209">
        <v>5434822</v>
      </c>
      <c r="E209" t="s">
        <v>20</v>
      </c>
      <c r="F209" t="s">
        <v>21</v>
      </c>
      <c r="G209" t="s">
        <v>22</v>
      </c>
      <c r="H209" t="s">
        <v>487</v>
      </c>
      <c r="I209" t="s">
        <v>995</v>
      </c>
      <c r="J209" t="s">
        <v>996</v>
      </c>
      <c r="K209" t="s">
        <v>26</v>
      </c>
      <c r="L209">
        <v>529</v>
      </c>
      <c r="M209" t="s">
        <v>997</v>
      </c>
      <c r="N209" t="s">
        <v>1099</v>
      </c>
      <c r="O209" t="s">
        <v>1112</v>
      </c>
      <c r="P209" t="s">
        <v>30</v>
      </c>
      <c r="Q209" t="s">
        <v>999</v>
      </c>
    </row>
    <row r="210" spans="1:17" x14ac:dyDescent="0.25">
      <c r="A210" t="s">
        <v>17</v>
      </c>
      <c r="B210" t="s">
        <v>1113</v>
      </c>
      <c r="C210" t="s">
        <v>19</v>
      </c>
      <c r="D210">
        <v>5477624</v>
      </c>
      <c r="E210" t="s">
        <v>20</v>
      </c>
      <c r="F210" t="s">
        <v>21</v>
      </c>
      <c r="G210" t="s">
        <v>22</v>
      </c>
      <c r="H210" t="s">
        <v>23</v>
      </c>
      <c r="I210" t="s">
        <v>1114</v>
      </c>
      <c r="J210" t="s">
        <v>1115</v>
      </c>
      <c r="K210" t="s">
        <v>26</v>
      </c>
      <c r="L210">
        <v>757</v>
      </c>
      <c r="M210" t="s">
        <v>824</v>
      </c>
      <c r="N210" t="s">
        <v>1099</v>
      </c>
      <c r="O210" t="s">
        <v>1116</v>
      </c>
      <c r="P210" t="s">
        <v>30</v>
      </c>
      <c r="Q210" t="s">
        <v>1117</v>
      </c>
    </row>
    <row r="211" spans="1:17" x14ac:dyDescent="0.25">
      <c r="A211" t="s">
        <v>17</v>
      </c>
      <c r="B211" t="s">
        <v>1118</v>
      </c>
      <c r="C211" t="s">
        <v>19</v>
      </c>
      <c r="D211">
        <v>5477776</v>
      </c>
      <c r="E211" t="s">
        <v>20</v>
      </c>
      <c r="F211" t="s">
        <v>21</v>
      </c>
      <c r="G211" t="s">
        <v>22</v>
      </c>
      <c r="H211" t="s">
        <v>23</v>
      </c>
      <c r="I211" t="s">
        <v>1119</v>
      </c>
      <c r="J211" t="s">
        <v>1120</v>
      </c>
      <c r="K211" t="s">
        <v>26</v>
      </c>
      <c r="L211">
        <v>656</v>
      </c>
      <c r="M211" t="s">
        <v>846</v>
      </c>
      <c r="N211" t="s">
        <v>1099</v>
      </c>
      <c r="O211" t="s">
        <v>1121</v>
      </c>
      <c r="P211" t="s">
        <v>30</v>
      </c>
      <c r="Q211" t="s">
        <v>1122</v>
      </c>
    </row>
    <row r="212" spans="1:17" x14ac:dyDescent="0.25">
      <c r="A212" t="s">
        <v>17</v>
      </c>
      <c r="B212" t="s">
        <v>1123</v>
      </c>
      <c r="C212" t="s">
        <v>19</v>
      </c>
      <c r="D212">
        <v>5477996</v>
      </c>
      <c r="E212" t="s">
        <v>20</v>
      </c>
      <c r="F212" t="s">
        <v>49</v>
      </c>
      <c r="G212" t="s">
        <v>50</v>
      </c>
      <c r="H212" t="s">
        <v>23</v>
      </c>
      <c r="I212" t="s">
        <v>1124</v>
      </c>
      <c r="J212" t="s">
        <v>1125</v>
      </c>
      <c r="K212" t="s">
        <v>26</v>
      </c>
      <c r="L212">
        <v>1012</v>
      </c>
      <c r="M212" t="s">
        <v>1126</v>
      </c>
      <c r="N212" t="s">
        <v>1099</v>
      </c>
      <c r="O212" t="s">
        <v>1127</v>
      </c>
      <c r="P212" t="s">
        <v>30</v>
      </c>
      <c r="Q212" t="s">
        <v>1128</v>
      </c>
    </row>
    <row r="213" spans="1:17" x14ac:dyDescent="0.25">
      <c r="A213" t="s">
        <v>17</v>
      </c>
      <c r="B213" t="s">
        <v>1129</v>
      </c>
      <c r="C213" t="s">
        <v>19</v>
      </c>
      <c r="D213">
        <v>5478184</v>
      </c>
      <c r="E213" t="s">
        <v>20</v>
      </c>
      <c r="F213" t="s">
        <v>33</v>
      </c>
      <c r="G213" t="s">
        <v>34</v>
      </c>
      <c r="H213" t="s">
        <v>23</v>
      </c>
      <c r="I213" t="s">
        <v>1130</v>
      </c>
      <c r="J213" t="s">
        <v>626</v>
      </c>
      <c r="K213" t="s">
        <v>26</v>
      </c>
      <c r="L213">
        <v>820</v>
      </c>
      <c r="M213" t="s">
        <v>846</v>
      </c>
      <c r="N213" t="s">
        <v>1099</v>
      </c>
      <c r="O213" t="s">
        <v>1131</v>
      </c>
      <c r="P213" t="s">
        <v>30</v>
      </c>
      <c r="Q213" t="s">
        <v>1132</v>
      </c>
    </row>
    <row r="214" spans="1:17" x14ac:dyDescent="0.25">
      <c r="A214" t="s">
        <v>17</v>
      </c>
      <c r="B214" t="s">
        <v>1133</v>
      </c>
      <c r="C214" t="s">
        <v>19</v>
      </c>
      <c r="D214">
        <v>5478477</v>
      </c>
      <c r="E214" t="s">
        <v>20</v>
      </c>
      <c r="F214" t="s">
        <v>21</v>
      </c>
      <c r="G214" t="s">
        <v>22</v>
      </c>
      <c r="H214" t="s">
        <v>113</v>
      </c>
      <c r="I214" t="s">
        <v>1134</v>
      </c>
      <c r="J214" t="s">
        <v>1135</v>
      </c>
      <c r="K214" t="s">
        <v>127</v>
      </c>
      <c r="L214">
        <v>1244</v>
      </c>
      <c r="M214" t="s">
        <v>300</v>
      </c>
      <c r="N214" t="s">
        <v>1099</v>
      </c>
      <c r="O214" t="s">
        <v>1136</v>
      </c>
      <c r="P214" t="s">
        <v>30</v>
      </c>
      <c r="Q214" t="s">
        <v>1137</v>
      </c>
    </row>
    <row r="215" spans="1:17" x14ac:dyDescent="0.25">
      <c r="A215" t="s">
        <v>17</v>
      </c>
      <c r="B215" t="s">
        <v>1138</v>
      </c>
      <c r="C215" t="s">
        <v>19</v>
      </c>
      <c r="D215">
        <v>5478677</v>
      </c>
      <c r="E215" t="s">
        <v>20</v>
      </c>
      <c r="F215" t="s">
        <v>21</v>
      </c>
      <c r="G215" t="s">
        <v>22</v>
      </c>
      <c r="H215" t="s">
        <v>652</v>
      </c>
      <c r="I215" t="s">
        <v>653</v>
      </c>
      <c r="J215" t="s">
        <v>654</v>
      </c>
      <c r="K215" t="s">
        <v>127</v>
      </c>
      <c r="L215">
        <v>2370</v>
      </c>
      <c r="M215" t="s">
        <v>338</v>
      </c>
      <c r="N215" t="s">
        <v>1099</v>
      </c>
      <c r="O215" t="s">
        <v>1139</v>
      </c>
      <c r="P215" t="s">
        <v>30</v>
      </c>
      <c r="Q215" t="s">
        <v>656</v>
      </c>
    </row>
    <row r="216" spans="1:17" x14ac:dyDescent="0.25">
      <c r="A216" t="s">
        <v>17</v>
      </c>
      <c r="B216" t="s">
        <v>1138</v>
      </c>
      <c r="C216" t="s">
        <v>19</v>
      </c>
      <c r="D216">
        <v>5478677</v>
      </c>
      <c r="E216" t="s">
        <v>20</v>
      </c>
      <c r="F216" t="s">
        <v>21</v>
      </c>
      <c r="G216" t="s">
        <v>22</v>
      </c>
      <c r="H216" t="s">
        <v>652</v>
      </c>
      <c r="I216" t="s">
        <v>653</v>
      </c>
      <c r="J216" t="s">
        <v>654</v>
      </c>
      <c r="K216" t="s">
        <v>127</v>
      </c>
      <c r="L216">
        <v>2370</v>
      </c>
      <c r="M216" t="s">
        <v>338</v>
      </c>
      <c r="N216" t="s">
        <v>1099</v>
      </c>
      <c r="O216" t="s">
        <v>1139</v>
      </c>
      <c r="P216" t="s">
        <v>30</v>
      </c>
      <c r="Q216" t="s">
        <v>656</v>
      </c>
    </row>
    <row r="217" spans="1:17" x14ac:dyDescent="0.25">
      <c r="A217" t="s">
        <v>17</v>
      </c>
      <c r="B217" t="s">
        <v>1140</v>
      </c>
      <c r="C217" t="s">
        <v>19</v>
      </c>
      <c r="D217">
        <v>5479567</v>
      </c>
      <c r="E217" t="s">
        <v>20</v>
      </c>
      <c r="F217" t="s">
        <v>21</v>
      </c>
      <c r="G217" t="s">
        <v>22</v>
      </c>
      <c r="H217" t="s">
        <v>42</v>
      </c>
      <c r="I217" t="s">
        <v>222</v>
      </c>
      <c r="J217" t="s">
        <v>223</v>
      </c>
      <c r="K217" t="s">
        <v>127</v>
      </c>
      <c r="L217">
        <v>1821</v>
      </c>
      <c r="M217" t="s">
        <v>155</v>
      </c>
      <c r="N217" t="s">
        <v>1099</v>
      </c>
      <c r="O217" t="s">
        <v>1141</v>
      </c>
      <c r="P217" t="s">
        <v>30</v>
      </c>
      <c r="Q217" t="s">
        <v>226</v>
      </c>
    </row>
    <row r="218" spans="1:17" x14ac:dyDescent="0.25">
      <c r="A218" t="s">
        <v>17</v>
      </c>
      <c r="B218" t="s">
        <v>1142</v>
      </c>
      <c r="C218" t="s">
        <v>19</v>
      </c>
      <c r="D218">
        <v>5479971</v>
      </c>
      <c r="E218" t="s">
        <v>20</v>
      </c>
      <c r="F218" t="s">
        <v>21</v>
      </c>
      <c r="G218" t="s">
        <v>22</v>
      </c>
      <c r="H218" t="s">
        <v>42</v>
      </c>
      <c r="I218" t="s">
        <v>548</v>
      </c>
      <c r="K218" t="s">
        <v>356</v>
      </c>
      <c r="L218">
        <v>4332</v>
      </c>
      <c r="M218" t="s">
        <v>549</v>
      </c>
      <c r="N218" t="s">
        <v>1099</v>
      </c>
      <c r="O218" t="s">
        <v>1143</v>
      </c>
      <c r="P218" t="s">
        <v>30</v>
      </c>
      <c r="Q218" t="s">
        <v>551</v>
      </c>
    </row>
    <row r="219" spans="1:17" x14ac:dyDescent="0.25">
      <c r="A219" t="s">
        <v>17</v>
      </c>
      <c r="B219" t="s">
        <v>1144</v>
      </c>
      <c r="C219" t="s">
        <v>19</v>
      </c>
      <c r="D219">
        <v>5481278</v>
      </c>
      <c r="E219" t="s">
        <v>20</v>
      </c>
      <c r="F219" t="s">
        <v>21</v>
      </c>
      <c r="G219" t="s">
        <v>22</v>
      </c>
      <c r="H219" t="s">
        <v>35</v>
      </c>
      <c r="I219" t="s">
        <v>1145</v>
      </c>
      <c r="J219" t="s">
        <v>1146</v>
      </c>
      <c r="K219" t="s">
        <v>26</v>
      </c>
      <c r="L219">
        <v>536</v>
      </c>
      <c r="M219" t="s">
        <v>675</v>
      </c>
      <c r="N219" t="s">
        <v>1147</v>
      </c>
      <c r="O219" t="s">
        <v>1148</v>
      </c>
      <c r="P219" t="s">
        <v>30</v>
      </c>
      <c r="Q219" t="s">
        <v>1149</v>
      </c>
    </row>
    <row r="220" spans="1:17" x14ac:dyDescent="0.25">
      <c r="A220" t="s">
        <v>17</v>
      </c>
      <c r="B220" t="s">
        <v>1150</v>
      </c>
      <c r="C220" t="s">
        <v>19</v>
      </c>
      <c r="D220">
        <v>5481488</v>
      </c>
      <c r="E220" t="s">
        <v>20</v>
      </c>
      <c r="F220" t="s">
        <v>49</v>
      </c>
      <c r="G220" t="s">
        <v>50</v>
      </c>
      <c r="H220" t="s">
        <v>88</v>
      </c>
      <c r="I220" t="s">
        <v>267</v>
      </c>
      <c r="J220" t="s">
        <v>268</v>
      </c>
      <c r="K220" t="s">
        <v>349</v>
      </c>
      <c r="L220">
        <v>2572</v>
      </c>
      <c r="M220" t="s">
        <v>269</v>
      </c>
      <c r="N220" t="s">
        <v>1147</v>
      </c>
      <c r="O220" t="s">
        <v>1151</v>
      </c>
      <c r="P220" t="s">
        <v>30</v>
      </c>
      <c r="Q220" t="s">
        <v>272</v>
      </c>
    </row>
    <row r="221" spans="1:17" x14ac:dyDescent="0.25">
      <c r="A221" t="s">
        <v>17</v>
      </c>
      <c r="B221" t="s">
        <v>1152</v>
      </c>
      <c r="C221" t="s">
        <v>19</v>
      </c>
      <c r="D221">
        <v>5481849</v>
      </c>
      <c r="E221" t="s">
        <v>20</v>
      </c>
      <c r="F221" t="s">
        <v>709</v>
      </c>
      <c r="G221" t="s">
        <v>710</v>
      </c>
      <c r="H221" t="s">
        <v>132</v>
      </c>
      <c r="I221" t="s">
        <v>1153</v>
      </c>
      <c r="K221" t="s">
        <v>349</v>
      </c>
      <c r="L221">
        <v>5201</v>
      </c>
      <c r="M221" t="s">
        <v>1154</v>
      </c>
      <c r="N221" t="s">
        <v>1147</v>
      </c>
      <c r="O221" t="s">
        <v>1155</v>
      </c>
      <c r="P221" t="s">
        <v>30</v>
      </c>
      <c r="Q221" t="s">
        <v>1156</v>
      </c>
    </row>
    <row r="222" spans="1:17" x14ac:dyDescent="0.25">
      <c r="A222" t="s">
        <v>17</v>
      </c>
      <c r="B222" t="s">
        <v>1157</v>
      </c>
      <c r="C222" t="s">
        <v>19</v>
      </c>
      <c r="D222">
        <v>5482413</v>
      </c>
      <c r="E222" t="s">
        <v>20</v>
      </c>
      <c r="F222" t="s">
        <v>21</v>
      </c>
      <c r="G222" t="s">
        <v>22</v>
      </c>
      <c r="H222" t="s">
        <v>88</v>
      </c>
      <c r="I222" t="s">
        <v>1158</v>
      </c>
      <c r="J222" t="s">
        <v>1159</v>
      </c>
      <c r="K222" t="s">
        <v>127</v>
      </c>
      <c r="L222">
        <v>1802</v>
      </c>
      <c r="M222" t="s">
        <v>1160</v>
      </c>
      <c r="N222" t="s">
        <v>1147</v>
      </c>
      <c r="O222" t="s">
        <v>1161</v>
      </c>
      <c r="P222" t="s">
        <v>30</v>
      </c>
      <c r="Q222" t="s">
        <v>1162</v>
      </c>
    </row>
    <row r="223" spans="1:17" x14ac:dyDescent="0.25">
      <c r="A223" t="s">
        <v>17</v>
      </c>
      <c r="B223" t="s">
        <v>1163</v>
      </c>
      <c r="C223" t="s">
        <v>19</v>
      </c>
      <c r="D223">
        <v>5482906</v>
      </c>
      <c r="E223" t="s">
        <v>20</v>
      </c>
      <c r="F223" t="s">
        <v>21</v>
      </c>
      <c r="G223" t="s">
        <v>22</v>
      </c>
      <c r="H223" t="s">
        <v>35</v>
      </c>
      <c r="I223" t="s">
        <v>570</v>
      </c>
      <c r="J223" t="s">
        <v>571</v>
      </c>
      <c r="K223" t="s">
        <v>127</v>
      </c>
      <c r="L223">
        <v>1999</v>
      </c>
      <c r="M223" t="s">
        <v>395</v>
      </c>
      <c r="N223" t="s">
        <v>1147</v>
      </c>
      <c r="O223" t="s">
        <v>1164</v>
      </c>
      <c r="P223" t="s">
        <v>30</v>
      </c>
      <c r="Q223" t="s">
        <v>573</v>
      </c>
    </row>
    <row r="224" spans="1:17" x14ac:dyDescent="0.25">
      <c r="A224" t="s">
        <v>17</v>
      </c>
      <c r="B224" t="s">
        <v>1165</v>
      </c>
      <c r="C224" t="s">
        <v>19</v>
      </c>
      <c r="D224">
        <v>5514375</v>
      </c>
      <c r="E224" t="s">
        <v>20</v>
      </c>
      <c r="F224" t="s">
        <v>49</v>
      </c>
      <c r="G224" t="s">
        <v>50</v>
      </c>
      <c r="H224" t="s">
        <v>68</v>
      </c>
      <c r="I224" t="s">
        <v>481</v>
      </c>
      <c r="J224" t="s">
        <v>482</v>
      </c>
      <c r="K224" t="s">
        <v>127</v>
      </c>
      <c r="L224">
        <v>2207</v>
      </c>
      <c r="M224" t="s">
        <v>483</v>
      </c>
      <c r="N224" t="s">
        <v>1147</v>
      </c>
      <c r="O224" t="s">
        <v>1166</v>
      </c>
      <c r="P224" t="s">
        <v>30</v>
      </c>
      <c r="Q224" t="s">
        <v>485</v>
      </c>
    </row>
    <row r="225" spans="1:17" x14ac:dyDescent="0.25">
      <c r="A225" t="s">
        <v>17</v>
      </c>
      <c r="B225" t="s">
        <v>1167</v>
      </c>
      <c r="C225" t="s">
        <v>19</v>
      </c>
      <c r="D225">
        <v>5514519</v>
      </c>
      <c r="E225" t="s">
        <v>20</v>
      </c>
      <c r="F225" t="s">
        <v>21</v>
      </c>
      <c r="G225" t="s">
        <v>22</v>
      </c>
      <c r="H225" t="s">
        <v>146</v>
      </c>
      <c r="I225" t="s">
        <v>147</v>
      </c>
      <c r="J225" t="s">
        <v>148</v>
      </c>
      <c r="K225" t="s">
        <v>127</v>
      </c>
      <c r="L225">
        <v>2182</v>
      </c>
      <c r="M225" t="s">
        <v>149</v>
      </c>
      <c r="N225" t="s">
        <v>1147</v>
      </c>
      <c r="O225" t="s">
        <v>1168</v>
      </c>
      <c r="P225" t="s">
        <v>30</v>
      </c>
      <c r="Q225" t="s">
        <v>151</v>
      </c>
    </row>
    <row r="226" spans="1:17" x14ac:dyDescent="0.25">
      <c r="A226" t="s">
        <v>17</v>
      </c>
      <c r="B226" t="s">
        <v>1169</v>
      </c>
      <c r="C226" t="s">
        <v>19</v>
      </c>
      <c r="D226">
        <v>5514624</v>
      </c>
      <c r="E226" t="s">
        <v>20</v>
      </c>
      <c r="F226" t="s">
        <v>21</v>
      </c>
      <c r="G226" t="s">
        <v>22</v>
      </c>
      <c r="H226" t="s">
        <v>106</v>
      </c>
      <c r="I226" t="s">
        <v>1170</v>
      </c>
      <c r="J226" t="s">
        <v>1171</v>
      </c>
      <c r="K226" t="s">
        <v>127</v>
      </c>
      <c r="L226">
        <v>2813</v>
      </c>
      <c r="M226" t="s">
        <v>96</v>
      </c>
      <c r="N226" t="s">
        <v>1147</v>
      </c>
      <c r="O226" t="s">
        <v>1172</v>
      </c>
      <c r="P226" t="s">
        <v>30</v>
      </c>
      <c r="Q226" t="s">
        <v>1173</v>
      </c>
    </row>
    <row r="227" spans="1:17" x14ac:dyDescent="0.25">
      <c r="A227" t="s">
        <v>17</v>
      </c>
      <c r="B227" t="s">
        <v>1174</v>
      </c>
      <c r="C227" t="s">
        <v>19</v>
      </c>
      <c r="D227">
        <v>5514718</v>
      </c>
      <c r="E227" t="s">
        <v>20</v>
      </c>
      <c r="F227" t="s">
        <v>21</v>
      </c>
      <c r="G227" t="s">
        <v>22</v>
      </c>
      <c r="H227" t="s">
        <v>342</v>
      </c>
      <c r="I227" t="s">
        <v>625</v>
      </c>
      <c r="J227" t="s">
        <v>626</v>
      </c>
      <c r="K227" t="s">
        <v>127</v>
      </c>
      <c r="L227">
        <v>3987</v>
      </c>
      <c r="M227" t="s">
        <v>627</v>
      </c>
      <c r="N227" t="s">
        <v>1147</v>
      </c>
      <c r="O227" t="s">
        <v>1175</v>
      </c>
      <c r="P227" t="s">
        <v>30</v>
      </c>
      <c r="Q227" t="s">
        <v>629</v>
      </c>
    </row>
    <row r="228" spans="1:17" x14ac:dyDescent="0.25">
      <c r="A228" t="s">
        <v>17</v>
      </c>
      <c r="B228" t="s">
        <v>1176</v>
      </c>
      <c r="C228" t="s">
        <v>19</v>
      </c>
      <c r="D228">
        <v>5514849</v>
      </c>
      <c r="E228" t="s">
        <v>20</v>
      </c>
      <c r="F228" t="s">
        <v>709</v>
      </c>
      <c r="G228" t="s">
        <v>710</v>
      </c>
      <c r="H228" t="s">
        <v>113</v>
      </c>
      <c r="I228" t="s">
        <v>1177</v>
      </c>
      <c r="J228" t="s">
        <v>1178</v>
      </c>
      <c r="K228" t="s">
        <v>127</v>
      </c>
      <c r="L228">
        <v>3029</v>
      </c>
      <c r="M228" t="s">
        <v>514</v>
      </c>
      <c r="N228" t="s">
        <v>1147</v>
      </c>
      <c r="O228" t="s">
        <v>1179</v>
      </c>
      <c r="P228" t="s">
        <v>30</v>
      </c>
      <c r="Q228" t="s">
        <v>1180</v>
      </c>
    </row>
    <row r="229" spans="1:17" x14ac:dyDescent="0.25">
      <c r="A229" t="s">
        <v>17</v>
      </c>
      <c r="B229" t="s">
        <v>1181</v>
      </c>
      <c r="C229" t="s">
        <v>19</v>
      </c>
      <c r="D229">
        <v>5515124</v>
      </c>
      <c r="E229" t="s">
        <v>20</v>
      </c>
      <c r="F229" t="s">
        <v>709</v>
      </c>
      <c r="G229" t="s">
        <v>710</v>
      </c>
      <c r="H229" t="s">
        <v>803</v>
      </c>
      <c r="I229" t="s">
        <v>1182</v>
      </c>
      <c r="J229" t="s">
        <v>1183</v>
      </c>
      <c r="K229" t="s">
        <v>26</v>
      </c>
      <c r="L229">
        <v>819</v>
      </c>
      <c r="M229" t="s">
        <v>675</v>
      </c>
      <c r="N229" t="s">
        <v>1147</v>
      </c>
      <c r="O229" t="s">
        <v>1184</v>
      </c>
      <c r="P229" t="s">
        <v>30</v>
      </c>
      <c r="Q229" t="s">
        <v>1185</v>
      </c>
    </row>
    <row r="230" spans="1:17" x14ac:dyDescent="0.25">
      <c r="A230" t="s">
        <v>17</v>
      </c>
      <c r="B230" t="s">
        <v>1186</v>
      </c>
      <c r="C230" t="s">
        <v>19</v>
      </c>
      <c r="D230">
        <v>5518489</v>
      </c>
      <c r="E230" t="s">
        <v>20</v>
      </c>
      <c r="F230" t="s">
        <v>21</v>
      </c>
      <c r="G230" t="s">
        <v>22</v>
      </c>
      <c r="H230" t="s">
        <v>42</v>
      </c>
      <c r="I230" t="s">
        <v>1187</v>
      </c>
      <c r="J230" t="s">
        <v>1188</v>
      </c>
      <c r="K230" t="s">
        <v>26</v>
      </c>
      <c r="L230">
        <v>651</v>
      </c>
      <c r="M230" t="s">
        <v>1126</v>
      </c>
      <c r="N230" t="s">
        <v>1189</v>
      </c>
      <c r="O230" t="s">
        <v>1190</v>
      </c>
      <c r="P230" t="s">
        <v>30</v>
      </c>
      <c r="Q230" t="s">
        <v>1191</v>
      </c>
    </row>
    <row r="231" spans="1:17" x14ac:dyDescent="0.25">
      <c r="A231" t="s">
        <v>17</v>
      </c>
      <c r="B231" t="s">
        <v>1192</v>
      </c>
      <c r="C231" t="s">
        <v>19</v>
      </c>
      <c r="D231">
        <v>5519035</v>
      </c>
      <c r="E231" t="s">
        <v>20</v>
      </c>
      <c r="F231" t="s">
        <v>21</v>
      </c>
      <c r="G231" t="s">
        <v>22</v>
      </c>
      <c r="H231" t="s">
        <v>113</v>
      </c>
      <c r="I231" t="s">
        <v>280</v>
      </c>
      <c r="J231" t="s">
        <v>281</v>
      </c>
      <c r="K231" t="s">
        <v>349</v>
      </c>
      <c r="L231">
        <v>7091</v>
      </c>
      <c r="M231" t="s">
        <v>116</v>
      </c>
      <c r="N231" t="s">
        <v>1189</v>
      </c>
      <c r="O231" t="s">
        <v>1193</v>
      </c>
      <c r="P231" t="s">
        <v>30</v>
      </c>
      <c r="Q231" t="s">
        <v>283</v>
      </c>
    </row>
    <row r="232" spans="1:17" x14ac:dyDescent="0.25">
      <c r="A232" t="s">
        <v>17</v>
      </c>
      <c r="B232" t="s">
        <v>1194</v>
      </c>
      <c r="C232" t="s">
        <v>19</v>
      </c>
      <c r="D232">
        <v>5519408</v>
      </c>
      <c r="E232" t="s">
        <v>20</v>
      </c>
      <c r="F232" t="s">
        <v>49</v>
      </c>
      <c r="G232" t="s">
        <v>50</v>
      </c>
      <c r="H232" t="s">
        <v>563</v>
      </c>
      <c r="I232" t="s">
        <v>564</v>
      </c>
      <c r="J232" t="s">
        <v>565</v>
      </c>
      <c r="K232" t="s">
        <v>127</v>
      </c>
      <c r="L232">
        <v>3935</v>
      </c>
      <c r="M232" t="s">
        <v>566</v>
      </c>
      <c r="N232" t="s">
        <v>1189</v>
      </c>
      <c r="O232" t="s">
        <v>1195</v>
      </c>
      <c r="P232" t="s">
        <v>30</v>
      </c>
      <c r="Q232" t="s">
        <v>568</v>
      </c>
    </row>
    <row r="233" spans="1:17" x14ac:dyDescent="0.25">
      <c r="A233" t="s">
        <v>17</v>
      </c>
      <c r="B233" t="s">
        <v>1196</v>
      </c>
      <c r="C233" t="s">
        <v>19</v>
      </c>
      <c r="D233">
        <v>5519808</v>
      </c>
      <c r="E233" t="s">
        <v>20</v>
      </c>
      <c r="F233" t="s">
        <v>21</v>
      </c>
      <c r="G233" t="s">
        <v>22</v>
      </c>
      <c r="H233" t="s">
        <v>42</v>
      </c>
      <c r="I233" t="s">
        <v>1197</v>
      </c>
      <c r="J233" t="s">
        <v>1198</v>
      </c>
      <c r="K233" t="s">
        <v>127</v>
      </c>
      <c r="L233">
        <v>2524</v>
      </c>
      <c r="M233" t="s">
        <v>116</v>
      </c>
      <c r="N233" t="s">
        <v>1189</v>
      </c>
      <c r="O233" t="s">
        <v>1199</v>
      </c>
      <c r="P233" t="s">
        <v>30</v>
      </c>
      <c r="Q233" t="s">
        <v>1200</v>
      </c>
    </row>
    <row r="234" spans="1:17" x14ac:dyDescent="0.25">
      <c r="A234" t="s">
        <v>17</v>
      </c>
      <c r="B234" t="s">
        <v>1201</v>
      </c>
      <c r="C234" t="s">
        <v>19</v>
      </c>
      <c r="D234">
        <v>5519897</v>
      </c>
      <c r="E234" t="s">
        <v>20</v>
      </c>
      <c r="F234" t="s">
        <v>49</v>
      </c>
      <c r="G234" t="s">
        <v>50</v>
      </c>
      <c r="H234" t="s">
        <v>42</v>
      </c>
      <c r="I234" t="s">
        <v>680</v>
      </c>
      <c r="J234" t="s">
        <v>681</v>
      </c>
      <c r="K234" t="s">
        <v>127</v>
      </c>
      <c r="L234">
        <v>2801</v>
      </c>
      <c r="M234" t="s">
        <v>53</v>
      </c>
      <c r="N234" t="s">
        <v>1189</v>
      </c>
      <c r="O234" t="s">
        <v>1202</v>
      </c>
      <c r="P234" t="s">
        <v>30</v>
      </c>
      <c r="Q234" t="s">
        <v>683</v>
      </c>
    </row>
    <row r="235" spans="1:17" x14ac:dyDescent="0.25">
      <c r="A235" t="s">
        <v>17</v>
      </c>
      <c r="B235" t="s">
        <v>1203</v>
      </c>
      <c r="C235" t="s">
        <v>19</v>
      </c>
      <c r="D235">
        <v>5520221</v>
      </c>
      <c r="E235" t="s">
        <v>20</v>
      </c>
      <c r="F235" t="s">
        <v>21</v>
      </c>
      <c r="G235" t="s">
        <v>22</v>
      </c>
      <c r="H235" t="s">
        <v>487</v>
      </c>
      <c r="I235" t="s">
        <v>673</v>
      </c>
      <c r="J235" t="s">
        <v>674</v>
      </c>
      <c r="K235" t="s">
        <v>127</v>
      </c>
      <c r="L235">
        <v>1831</v>
      </c>
      <c r="M235" t="s">
        <v>675</v>
      </c>
      <c r="N235" t="s">
        <v>1189</v>
      </c>
      <c r="O235" t="s">
        <v>1204</v>
      </c>
      <c r="P235" t="s">
        <v>30</v>
      </c>
      <c r="Q235" t="s">
        <v>678</v>
      </c>
    </row>
    <row r="236" spans="1:17" x14ac:dyDescent="0.25">
      <c r="A236" t="s">
        <v>17</v>
      </c>
      <c r="B236" t="s">
        <v>1205</v>
      </c>
      <c r="C236" t="s">
        <v>19</v>
      </c>
      <c r="D236">
        <v>5520768</v>
      </c>
      <c r="E236" t="s">
        <v>20</v>
      </c>
      <c r="F236" t="s">
        <v>21</v>
      </c>
      <c r="G236" t="s">
        <v>22</v>
      </c>
      <c r="H236" t="s">
        <v>106</v>
      </c>
      <c r="I236" t="s">
        <v>348</v>
      </c>
      <c r="K236" t="s">
        <v>356</v>
      </c>
      <c r="L236">
        <v>4863</v>
      </c>
      <c r="M236" t="s">
        <v>350</v>
      </c>
      <c r="N236" t="s">
        <v>1189</v>
      </c>
      <c r="O236" t="s">
        <v>1206</v>
      </c>
      <c r="P236" t="s">
        <v>30</v>
      </c>
      <c r="Q236" t="s">
        <v>353</v>
      </c>
    </row>
    <row r="237" spans="1:17" x14ac:dyDescent="0.25">
      <c r="A237" t="s">
        <v>17</v>
      </c>
      <c r="B237" t="s">
        <v>1207</v>
      </c>
      <c r="C237" t="s">
        <v>19</v>
      </c>
      <c r="D237">
        <v>5521501</v>
      </c>
      <c r="E237" t="s">
        <v>20</v>
      </c>
      <c r="F237" t="s">
        <v>21</v>
      </c>
      <c r="G237" t="s">
        <v>22</v>
      </c>
      <c r="H237" t="s">
        <v>176</v>
      </c>
      <c r="I237" t="s">
        <v>553</v>
      </c>
      <c r="K237" t="s">
        <v>356</v>
      </c>
      <c r="L237">
        <v>8499</v>
      </c>
      <c r="M237" t="s">
        <v>367</v>
      </c>
      <c r="N237" t="s">
        <v>1189</v>
      </c>
      <c r="O237" t="s">
        <v>1208</v>
      </c>
      <c r="P237" t="s">
        <v>30</v>
      </c>
      <c r="Q237" t="s">
        <v>555</v>
      </c>
    </row>
    <row r="238" spans="1:17" x14ac:dyDescent="0.25">
      <c r="A238" t="s">
        <v>17</v>
      </c>
      <c r="B238" t="s">
        <v>1209</v>
      </c>
      <c r="C238" t="s">
        <v>19</v>
      </c>
      <c r="D238">
        <v>5521740</v>
      </c>
      <c r="E238" t="s">
        <v>20</v>
      </c>
      <c r="F238" t="s">
        <v>49</v>
      </c>
      <c r="G238" t="s">
        <v>50</v>
      </c>
      <c r="H238" t="s">
        <v>42</v>
      </c>
      <c r="I238" t="s">
        <v>619</v>
      </c>
      <c r="J238" t="s">
        <v>620</v>
      </c>
      <c r="K238" t="s">
        <v>127</v>
      </c>
      <c r="L238">
        <v>2719</v>
      </c>
      <c r="M238" t="s">
        <v>621</v>
      </c>
      <c r="N238" t="s">
        <v>1189</v>
      </c>
      <c r="O238" t="s">
        <v>1210</v>
      </c>
      <c r="P238" t="s">
        <v>30</v>
      </c>
      <c r="Q238" t="s">
        <v>623</v>
      </c>
    </row>
    <row r="239" spans="1:17" x14ac:dyDescent="0.25">
      <c r="A239" t="s">
        <v>17</v>
      </c>
      <c r="B239" t="s">
        <v>1211</v>
      </c>
      <c r="C239" t="s">
        <v>19</v>
      </c>
      <c r="D239">
        <v>5523447</v>
      </c>
      <c r="E239" t="s">
        <v>20</v>
      </c>
      <c r="F239" t="s">
        <v>21</v>
      </c>
      <c r="G239" t="s">
        <v>22</v>
      </c>
      <c r="H239" t="s">
        <v>23</v>
      </c>
      <c r="I239" t="s">
        <v>1212</v>
      </c>
      <c r="J239" t="s">
        <v>1213</v>
      </c>
      <c r="K239" t="s">
        <v>26</v>
      </c>
      <c r="L239">
        <v>779</v>
      </c>
      <c r="M239" t="s">
        <v>817</v>
      </c>
      <c r="N239" t="s">
        <v>1214</v>
      </c>
      <c r="O239" t="s">
        <v>1215</v>
      </c>
      <c r="P239" t="s">
        <v>30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>
        <v>5524069</v>
      </c>
      <c r="E240" t="s">
        <v>20</v>
      </c>
      <c r="F240" t="s">
        <v>49</v>
      </c>
      <c r="G240" t="s">
        <v>50</v>
      </c>
      <c r="H240" t="s">
        <v>132</v>
      </c>
      <c r="I240" t="s">
        <v>1218</v>
      </c>
      <c r="J240" t="s">
        <v>1219</v>
      </c>
      <c r="K240" t="s">
        <v>26</v>
      </c>
      <c r="L240">
        <v>575</v>
      </c>
      <c r="M240" t="s">
        <v>824</v>
      </c>
      <c r="N240" t="s">
        <v>1214</v>
      </c>
      <c r="O240" t="s">
        <v>1220</v>
      </c>
      <c r="P240" t="s">
        <v>30</v>
      </c>
      <c r="Q240" t="s">
        <v>1221</v>
      </c>
    </row>
    <row r="241" spans="1:17" x14ac:dyDescent="0.25">
      <c r="A241" t="s">
        <v>17</v>
      </c>
      <c r="B241" t="s">
        <v>1222</v>
      </c>
      <c r="C241" t="s">
        <v>19</v>
      </c>
      <c r="D241">
        <v>5524321</v>
      </c>
      <c r="E241" t="s">
        <v>20</v>
      </c>
      <c r="F241" t="s">
        <v>21</v>
      </c>
      <c r="G241" t="s">
        <v>22</v>
      </c>
      <c r="H241" t="s">
        <v>42</v>
      </c>
      <c r="I241" t="s">
        <v>1223</v>
      </c>
      <c r="J241" t="s">
        <v>1224</v>
      </c>
      <c r="K241" t="s">
        <v>26</v>
      </c>
      <c r="L241">
        <v>371</v>
      </c>
      <c r="M241" t="s">
        <v>1126</v>
      </c>
      <c r="N241" t="s">
        <v>1214</v>
      </c>
      <c r="O241" t="s">
        <v>1225</v>
      </c>
      <c r="P241" t="s">
        <v>30</v>
      </c>
      <c r="Q241" t="s">
        <v>1226</v>
      </c>
    </row>
    <row r="242" spans="1:17" x14ac:dyDescent="0.25">
      <c r="A242" t="s">
        <v>17</v>
      </c>
      <c r="B242" t="s">
        <v>1227</v>
      </c>
      <c r="C242" t="s">
        <v>19</v>
      </c>
      <c r="D242">
        <v>5526057</v>
      </c>
      <c r="E242" t="s">
        <v>20</v>
      </c>
      <c r="F242" t="s">
        <v>21</v>
      </c>
      <c r="G242" t="s">
        <v>22</v>
      </c>
      <c r="H242" t="s">
        <v>23</v>
      </c>
      <c r="I242" t="s">
        <v>1228</v>
      </c>
      <c r="J242" t="s">
        <v>1229</v>
      </c>
      <c r="K242" t="s">
        <v>26</v>
      </c>
      <c r="L242">
        <v>827</v>
      </c>
      <c r="M242" t="s">
        <v>846</v>
      </c>
      <c r="N242" t="s">
        <v>1214</v>
      </c>
      <c r="O242" t="s">
        <v>1230</v>
      </c>
      <c r="P242" t="s">
        <v>30</v>
      </c>
      <c r="Q242" t="s">
        <v>1231</v>
      </c>
    </row>
    <row r="243" spans="1:17" x14ac:dyDescent="0.25">
      <c r="A243" t="s">
        <v>17</v>
      </c>
      <c r="B243" t="s">
        <v>1232</v>
      </c>
      <c r="C243" t="s">
        <v>19</v>
      </c>
      <c r="D243">
        <v>5526244</v>
      </c>
      <c r="E243" t="s">
        <v>20</v>
      </c>
      <c r="F243" t="s">
        <v>49</v>
      </c>
      <c r="G243" t="s">
        <v>50</v>
      </c>
      <c r="H243" t="s">
        <v>42</v>
      </c>
      <c r="I243" t="s">
        <v>1233</v>
      </c>
      <c r="J243" t="s">
        <v>1234</v>
      </c>
      <c r="K243" t="s">
        <v>26</v>
      </c>
      <c r="L243">
        <v>736</v>
      </c>
      <c r="M243" t="s">
        <v>909</v>
      </c>
      <c r="N243" t="s">
        <v>1214</v>
      </c>
      <c r="O243" t="s">
        <v>1235</v>
      </c>
      <c r="P243" t="s">
        <v>30</v>
      </c>
      <c r="Q243" t="s">
        <v>1236</v>
      </c>
    </row>
    <row r="244" spans="1:17" x14ac:dyDescent="0.25">
      <c r="A244" t="s">
        <v>17</v>
      </c>
      <c r="B244" t="s">
        <v>1237</v>
      </c>
      <c r="C244" t="s">
        <v>19</v>
      </c>
      <c r="D244">
        <v>5528872</v>
      </c>
      <c r="E244" t="s">
        <v>20</v>
      </c>
      <c r="F244" t="s">
        <v>21</v>
      </c>
      <c r="G244" t="s">
        <v>22</v>
      </c>
      <c r="H244" t="s">
        <v>506</v>
      </c>
      <c r="I244" t="s">
        <v>1238</v>
      </c>
      <c r="J244" t="s">
        <v>1239</v>
      </c>
      <c r="K244" t="s">
        <v>26</v>
      </c>
      <c r="L244">
        <v>675</v>
      </c>
      <c r="M244" t="s">
        <v>1126</v>
      </c>
      <c r="N244" t="s">
        <v>1240</v>
      </c>
      <c r="O244" t="s">
        <v>1241</v>
      </c>
      <c r="P244" t="s">
        <v>30</v>
      </c>
      <c r="Q244" t="s">
        <v>1242</v>
      </c>
    </row>
    <row r="245" spans="1:17" x14ac:dyDescent="0.25">
      <c r="A245" t="s">
        <v>17</v>
      </c>
      <c r="B245" t="s">
        <v>1243</v>
      </c>
      <c r="C245" t="s">
        <v>19</v>
      </c>
      <c r="D245">
        <v>5529104</v>
      </c>
      <c r="E245" t="s">
        <v>20</v>
      </c>
      <c r="F245" t="s">
        <v>21</v>
      </c>
      <c r="G245" t="s">
        <v>22</v>
      </c>
      <c r="H245" t="s">
        <v>113</v>
      </c>
      <c r="I245" t="s">
        <v>1244</v>
      </c>
      <c r="J245" t="s">
        <v>1245</v>
      </c>
      <c r="K245" t="s">
        <v>26</v>
      </c>
      <c r="L245">
        <v>655</v>
      </c>
      <c r="M245" t="s">
        <v>909</v>
      </c>
      <c r="N245" t="s">
        <v>1240</v>
      </c>
      <c r="O245" t="s">
        <v>1246</v>
      </c>
      <c r="P245" t="s">
        <v>30</v>
      </c>
      <c r="Q245" t="s">
        <v>1247</v>
      </c>
    </row>
    <row r="246" spans="1:17" x14ac:dyDescent="0.25">
      <c r="A246" t="s">
        <v>17</v>
      </c>
      <c r="B246" t="s">
        <v>1243</v>
      </c>
      <c r="C246" t="s">
        <v>19</v>
      </c>
      <c r="D246">
        <v>5529104</v>
      </c>
      <c r="E246" t="s">
        <v>20</v>
      </c>
      <c r="F246" t="s">
        <v>21</v>
      </c>
      <c r="G246" t="s">
        <v>22</v>
      </c>
      <c r="H246" t="s">
        <v>113</v>
      </c>
      <c r="I246" t="s">
        <v>1244</v>
      </c>
      <c r="J246" t="s">
        <v>1245</v>
      </c>
      <c r="K246" t="s">
        <v>26</v>
      </c>
      <c r="L246">
        <v>655</v>
      </c>
      <c r="M246" t="s">
        <v>909</v>
      </c>
      <c r="N246" t="s">
        <v>1240</v>
      </c>
      <c r="O246" t="s">
        <v>1246</v>
      </c>
      <c r="P246" t="s">
        <v>30</v>
      </c>
      <c r="Q246" t="s">
        <v>1247</v>
      </c>
    </row>
    <row r="247" spans="1:17" x14ac:dyDescent="0.25">
      <c r="A247" t="s">
        <v>17</v>
      </c>
      <c r="B247" t="s">
        <v>1248</v>
      </c>
      <c r="C247" t="s">
        <v>19</v>
      </c>
      <c r="D247">
        <v>5529291</v>
      </c>
      <c r="E247" t="s">
        <v>20</v>
      </c>
      <c r="F247" t="s">
        <v>21</v>
      </c>
      <c r="G247" t="s">
        <v>22</v>
      </c>
      <c r="H247" t="s">
        <v>803</v>
      </c>
      <c r="I247" t="s">
        <v>1249</v>
      </c>
      <c r="J247" t="s">
        <v>1250</v>
      </c>
      <c r="K247" t="s">
        <v>26</v>
      </c>
      <c r="L247">
        <v>1016</v>
      </c>
      <c r="M247" t="s">
        <v>1126</v>
      </c>
      <c r="N247" t="s">
        <v>1240</v>
      </c>
      <c r="O247" t="s">
        <v>1251</v>
      </c>
      <c r="P247" t="s">
        <v>30</v>
      </c>
      <c r="Q247" t="s">
        <v>1252</v>
      </c>
    </row>
    <row r="248" spans="1:17" x14ac:dyDescent="0.25">
      <c r="A248" t="s">
        <v>17</v>
      </c>
      <c r="B248" t="s">
        <v>1253</v>
      </c>
      <c r="C248" t="s">
        <v>19</v>
      </c>
      <c r="D248">
        <v>5529592</v>
      </c>
      <c r="E248" t="s">
        <v>20</v>
      </c>
      <c r="F248" t="s">
        <v>21</v>
      </c>
      <c r="G248" t="s">
        <v>22</v>
      </c>
      <c r="H248" t="s">
        <v>42</v>
      </c>
      <c r="I248" t="s">
        <v>1254</v>
      </c>
      <c r="J248" t="s">
        <v>1255</v>
      </c>
      <c r="K248" t="s">
        <v>26</v>
      </c>
      <c r="L248">
        <v>628</v>
      </c>
      <c r="M248" t="s">
        <v>1256</v>
      </c>
      <c r="N248" t="s">
        <v>1240</v>
      </c>
      <c r="O248" t="s">
        <v>1257</v>
      </c>
      <c r="P248" t="s">
        <v>30</v>
      </c>
      <c r="Q248" t="s">
        <v>1258</v>
      </c>
    </row>
    <row r="249" spans="1:17" x14ac:dyDescent="0.25">
      <c r="A249" t="s">
        <v>17</v>
      </c>
      <c r="B249" t="s">
        <v>1259</v>
      </c>
      <c r="C249" t="s">
        <v>19</v>
      </c>
      <c r="D249">
        <v>5529807</v>
      </c>
      <c r="E249" t="s">
        <v>20</v>
      </c>
      <c r="F249" t="s">
        <v>49</v>
      </c>
      <c r="G249" t="s">
        <v>50</v>
      </c>
      <c r="H249" t="s">
        <v>23</v>
      </c>
      <c r="I249" t="s">
        <v>1260</v>
      </c>
      <c r="J249" t="s">
        <v>1261</v>
      </c>
      <c r="K249" t="s">
        <v>26</v>
      </c>
      <c r="L249">
        <v>675</v>
      </c>
      <c r="M249" t="s">
        <v>909</v>
      </c>
      <c r="N249" t="s">
        <v>1240</v>
      </c>
      <c r="O249" t="s">
        <v>1262</v>
      </c>
      <c r="P249" t="s">
        <v>30</v>
      </c>
      <c r="Q249" t="s">
        <v>1263</v>
      </c>
    </row>
    <row r="250" spans="1:17" x14ac:dyDescent="0.25">
      <c r="A250" t="s">
        <v>17</v>
      </c>
      <c r="B250" t="s">
        <v>1264</v>
      </c>
      <c r="C250" t="s">
        <v>19</v>
      </c>
      <c r="D250">
        <v>5531388</v>
      </c>
      <c r="E250" t="s">
        <v>20</v>
      </c>
      <c r="F250" t="s">
        <v>21</v>
      </c>
      <c r="G250" t="s">
        <v>22</v>
      </c>
      <c r="H250" t="s">
        <v>113</v>
      </c>
      <c r="I250" t="s">
        <v>1265</v>
      </c>
      <c r="J250" t="s">
        <v>1266</v>
      </c>
      <c r="K250" t="s">
        <v>26</v>
      </c>
      <c r="L250">
        <v>389</v>
      </c>
      <c r="M250" t="s">
        <v>1267</v>
      </c>
      <c r="N250" t="s">
        <v>1240</v>
      </c>
      <c r="O250" t="s">
        <v>1268</v>
      </c>
      <c r="P250" t="s">
        <v>30</v>
      </c>
      <c r="Q250" t="s">
        <v>1269</v>
      </c>
    </row>
    <row r="251" spans="1:17" x14ac:dyDescent="0.25">
      <c r="A251" t="s">
        <v>17</v>
      </c>
      <c r="B251" t="s">
        <v>1270</v>
      </c>
      <c r="C251" t="s">
        <v>19</v>
      </c>
      <c r="D251">
        <v>5531478</v>
      </c>
      <c r="E251" t="s">
        <v>20</v>
      </c>
      <c r="F251" t="s">
        <v>21</v>
      </c>
      <c r="G251" t="s">
        <v>22</v>
      </c>
      <c r="H251" t="s">
        <v>42</v>
      </c>
      <c r="I251" t="s">
        <v>1271</v>
      </c>
      <c r="J251" t="s">
        <v>1272</v>
      </c>
      <c r="K251" t="s">
        <v>26</v>
      </c>
      <c r="L251">
        <v>810</v>
      </c>
      <c r="M251" t="s">
        <v>871</v>
      </c>
      <c r="N251" t="s">
        <v>1240</v>
      </c>
      <c r="O251" t="s">
        <v>1273</v>
      </c>
      <c r="P251" t="s">
        <v>30</v>
      </c>
      <c r="Q251" t="s">
        <v>1274</v>
      </c>
    </row>
    <row r="252" spans="1:17" x14ac:dyDescent="0.25">
      <c r="A252" t="s">
        <v>17</v>
      </c>
      <c r="B252" t="s">
        <v>1275</v>
      </c>
      <c r="C252" t="s">
        <v>19</v>
      </c>
      <c r="D252">
        <v>5531608</v>
      </c>
      <c r="E252" t="s">
        <v>20</v>
      </c>
      <c r="F252" t="s">
        <v>709</v>
      </c>
      <c r="G252" t="s">
        <v>710</v>
      </c>
      <c r="H252" t="s">
        <v>23</v>
      </c>
      <c r="I252" t="s">
        <v>1276</v>
      </c>
      <c r="J252" t="s">
        <v>1277</v>
      </c>
      <c r="K252" t="s">
        <v>26</v>
      </c>
      <c r="L252">
        <v>867</v>
      </c>
      <c r="M252" t="s">
        <v>1267</v>
      </c>
      <c r="N252" t="s">
        <v>1240</v>
      </c>
      <c r="O252" t="s">
        <v>1278</v>
      </c>
      <c r="P252" t="s">
        <v>30</v>
      </c>
      <c r="Q252" t="s">
        <v>1279</v>
      </c>
    </row>
    <row r="253" spans="1:17" x14ac:dyDescent="0.25">
      <c r="A253" t="s">
        <v>17</v>
      </c>
      <c r="B253" t="s">
        <v>1280</v>
      </c>
      <c r="C253" t="s">
        <v>19</v>
      </c>
      <c r="D253">
        <v>5531779</v>
      </c>
      <c r="E253" t="s">
        <v>20</v>
      </c>
      <c r="F253" t="s">
        <v>709</v>
      </c>
      <c r="G253" t="s">
        <v>710</v>
      </c>
      <c r="H253" t="s">
        <v>23</v>
      </c>
      <c r="I253" t="s">
        <v>1281</v>
      </c>
      <c r="J253" t="s">
        <v>1282</v>
      </c>
      <c r="K253" t="s">
        <v>26</v>
      </c>
      <c r="L253">
        <v>486</v>
      </c>
      <c r="M253" t="s">
        <v>846</v>
      </c>
      <c r="N253" t="s">
        <v>1240</v>
      </c>
      <c r="O253" t="s">
        <v>1283</v>
      </c>
      <c r="P253" t="s">
        <v>30</v>
      </c>
      <c r="Q253" t="s">
        <v>1284</v>
      </c>
    </row>
    <row r="254" spans="1:17" x14ac:dyDescent="0.25">
      <c r="A254" t="s">
        <v>17</v>
      </c>
      <c r="B254" t="s">
        <v>1285</v>
      </c>
      <c r="C254" t="s">
        <v>19</v>
      </c>
      <c r="D254">
        <v>5532560</v>
      </c>
      <c r="E254" t="s">
        <v>20</v>
      </c>
      <c r="F254" t="s">
        <v>21</v>
      </c>
      <c r="G254" t="s">
        <v>22</v>
      </c>
      <c r="H254" t="s">
        <v>803</v>
      </c>
      <c r="I254" t="s">
        <v>1286</v>
      </c>
      <c r="J254" t="s">
        <v>1287</v>
      </c>
      <c r="K254" t="s">
        <v>127</v>
      </c>
      <c r="L254">
        <v>1367</v>
      </c>
      <c r="M254" t="s">
        <v>84</v>
      </c>
      <c r="N254" t="s">
        <v>1240</v>
      </c>
      <c r="O254" t="s">
        <v>1288</v>
      </c>
      <c r="P254" t="s">
        <v>30</v>
      </c>
      <c r="Q254" t="s">
        <v>1289</v>
      </c>
    </row>
    <row r="255" spans="1:17" x14ac:dyDescent="0.25">
      <c r="A255" t="s">
        <v>17</v>
      </c>
      <c r="B255" t="s">
        <v>1290</v>
      </c>
      <c r="C255" t="s">
        <v>19</v>
      </c>
      <c r="D255">
        <v>5539087</v>
      </c>
      <c r="E255" t="s">
        <v>20</v>
      </c>
      <c r="F255" t="s">
        <v>21</v>
      </c>
      <c r="G255" t="s">
        <v>22</v>
      </c>
      <c r="H255" t="s">
        <v>1291</v>
      </c>
      <c r="I255" t="s">
        <v>1292</v>
      </c>
      <c r="J255" t="s">
        <v>1293</v>
      </c>
      <c r="K255" t="s">
        <v>127</v>
      </c>
      <c r="L255">
        <v>2390</v>
      </c>
      <c r="M255" t="s">
        <v>1294</v>
      </c>
      <c r="N255" t="s">
        <v>1295</v>
      </c>
      <c r="O255" t="s">
        <v>1296</v>
      </c>
      <c r="P255" t="s">
        <v>30</v>
      </c>
      <c r="Q255" t="s">
        <v>1297</v>
      </c>
    </row>
    <row r="256" spans="1:17" x14ac:dyDescent="0.25">
      <c r="A256" t="s">
        <v>17</v>
      </c>
      <c r="B256" t="s">
        <v>1298</v>
      </c>
      <c r="C256" t="s">
        <v>19</v>
      </c>
      <c r="D256">
        <v>5543953</v>
      </c>
      <c r="E256" t="s">
        <v>20</v>
      </c>
      <c r="F256" t="s">
        <v>21</v>
      </c>
      <c r="G256" t="s">
        <v>22</v>
      </c>
      <c r="H256" t="s">
        <v>182</v>
      </c>
      <c r="I256" t="s">
        <v>1299</v>
      </c>
      <c r="J256" t="s">
        <v>1300</v>
      </c>
      <c r="K256" t="s">
        <v>26</v>
      </c>
      <c r="L256">
        <v>899</v>
      </c>
      <c r="M256" t="s">
        <v>997</v>
      </c>
      <c r="N256" t="s">
        <v>1301</v>
      </c>
      <c r="O256" t="s">
        <v>1302</v>
      </c>
      <c r="P256" t="s">
        <v>30</v>
      </c>
      <c r="Q256" t="s">
        <v>1303</v>
      </c>
    </row>
    <row r="257" spans="1:17" x14ac:dyDescent="0.25">
      <c r="A257" t="s">
        <v>17</v>
      </c>
      <c r="B257" t="s">
        <v>1304</v>
      </c>
      <c r="C257" t="s">
        <v>19</v>
      </c>
      <c r="D257">
        <v>5543953</v>
      </c>
      <c r="E257" t="s">
        <v>20</v>
      </c>
      <c r="F257" t="s">
        <v>21</v>
      </c>
      <c r="G257" t="s">
        <v>22</v>
      </c>
      <c r="H257" t="s">
        <v>182</v>
      </c>
      <c r="I257" t="s">
        <v>1299</v>
      </c>
      <c r="J257" t="s">
        <v>1300</v>
      </c>
      <c r="K257" t="s">
        <v>26</v>
      </c>
      <c r="L257">
        <v>899</v>
      </c>
      <c r="M257" t="s">
        <v>997</v>
      </c>
      <c r="N257" t="s">
        <v>1301</v>
      </c>
      <c r="O257" t="s">
        <v>1305</v>
      </c>
      <c r="P257" t="s">
        <v>30</v>
      </c>
      <c r="Q257" t="s">
        <v>1303</v>
      </c>
    </row>
    <row r="258" spans="1:17" x14ac:dyDescent="0.25">
      <c r="A258" t="s">
        <v>17</v>
      </c>
      <c r="B258" t="s">
        <v>1306</v>
      </c>
      <c r="C258" t="s">
        <v>19</v>
      </c>
      <c r="D258">
        <v>5544531</v>
      </c>
      <c r="E258" t="s">
        <v>20</v>
      </c>
      <c r="F258" t="s">
        <v>21</v>
      </c>
      <c r="G258" t="s">
        <v>22</v>
      </c>
      <c r="H258" t="s">
        <v>176</v>
      </c>
      <c r="I258" t="s">
        <v>1307</v>
      </c>
      <c r="J258" t="s">
        <v>1308</v>
      </c>
      <c r="K258" t="s">
        <v>26</v>
      </c>
      <c r="L258">
        <v>515</v>
      </c>
      <c r="M258" t="s">
        <v>909</v>
      </c>
      <c r="N258" t="s">
        <v>1301</v>
      </c>
      <c r="O258" t="s">
        <v>1309</v>
      </c>
      <c r="P258" t="s">
        <v>30</v>
      </c>
      <c r="Q258" t="s">
        <v>1310</v>
      </c>
    </row>
    <row r="259" spans="1:17" x14ac:dyDescent="0.25">
      <c r="A259" t="s">
        <v>17</v>
      </c>
      <c r="B259" t="s">
        <v>1311</v>
      </c>
      <c r="C259" t="s">
        <v>19</v>
      </c>
      <c r="D259">
        <v>5544815</v>
      </c>
      <c r="E259" t="s">
        <v>20</v>
      </c>
      <c r="F259" t="s">
        <v>49</v>
      </c>
      <c r="G259" t="s">
        <v>50</v>
      </c>
      <c r="H259" t="s">
        <v>23</v>
      </c>
      <c r="I259" t="s">
        <v>1312</v>
      </c>
      <c r="J259" t="s">
        <v>1313</v>
      </c>
      <c r="K259" t="s">
        <v>26</v>
      </c>
      <c r="L259">
        <v>635</v>
      </c>
      <c r="M259" t="s">
        <v>909</v>
      </c>
      <c r="N259" t="s">
        <v>1301</v>
      </c>
      <c r="O259" t="s">
        <v>1314</v>
      </c>
      <c r="P259" t="s">
        <v>30</v>
      </c>
      <c r="Q259" t="s">
        <v>1315</v>
      </c>
    </row>
    <row r="260" spans="1:17" x14ac:dyDescent="0.25">
      <c r="A260" t="s">
        <v>17</v>
      </c>
      <c r="B260" t="s">
        <v>1316</v>
      </c>
      <c r="C260" t="s">
        <v>19</v>
      </c>
      <c r="D260">
        <v>5545092</v>
      </c>
      <c r="E260" t="s">
        <v>20</v>
      </c>
      <c r="F260" t="s">
        <v>49</v>
      </c>
      <c r="G260" t="s">
        <v>50</v>
      </c>
      <c r="H260" t="s">
        <v>23</v>
      </c>
      <c r="I260" t="s">
        <v>1317</v>
      </c>
      <c r="J260" t="s">
        <v>1318</v>
      </c>
      <c r="K260" t="s">
        <v>26</v>
      </c>
      <c r="L260">
        <v>301</v>
      </c>
      <c r="M260" t="s">
        <v>871</v>
      </c>
      <c r="N260" t="s">
        <v>1301</v>
      </c>
      <c r="O260" t="s">
        <v>1319</v>
      </c>
      <c r="P260" t="s">
        <v>30</v>
      </c>
      <c r="Q260" t="s">
        <v>1320</v>
      </c>
    </row>
    <row r="261" spans="1:17" x14ac:dyDescent="0.25">
      <c r="A261" t="s">
        <v>17</v>
      </c>
      <c r="B261" t="s">
        <v>1321</v>
      </c>
      <c r="C261" t="s">
        <v>19</v>
      </c>
      <c r="D261">
        <v>5545371</v>
      </c>
      <c r="E261" t="s">
        <v>20</v>
      </c>
      <c r="F261" t="s">
        <v>709</v>
      </c>
      <c r="G261" t="s">
        <v>710</v>
      </c>
      <c r="H261" t="s">
        <v>182</v>
      </c>
      <c r="I261" t="s">
        <v>1322</v>
      </c>
      <c r="J261" t="s">
        <v>1323</v>
      </c>
      <c r="K261" t="s">
        <v>26</v>
      </c>
      <c r="L261">
        <v>1024</v>
      </c>
      <c r="M261" t="s">
        <v>1324</v>
      </c>
      <c r="N261" t="s">
        <v>1301</v>
      </c>
      <c r="O261" t="s">
        <v>1325</v>
      </c>
      <c r="P261" t="s">
        <v>30</v>
      </c>
      <c r="Q261" t="s">
        <v>1326</v>
      </c>
    </row>
    <row r="262" spans="1:17" x14ac:dyDescent="0.25">
      <c r="A262" t="s">
        <v>17</v>
      </c>
      <c r="B262" t="s">
        <v>1327</v>
      </c>
      <c r="C262" t="s">
        <v>19</v>
      </c>
      <c r="D262">
        <v>5545473</v>
      </c>
      <c r="E262" t="s">
        <v>20</v>
      </c>
      <c r="F262" t="s">
        <v>709</v>
      </c>
      <c r="G262" t="s">
        <v>710</v>
      </c>
      <c r="H262" t="s">
        <v>68</v>
      </c>
      <c r="I262" t="s">
        <v>1328</v>
      </c>
      <c r="J262" t="s">
        <v>1329</v>
      </c>
      <c r="K262" t="s">
        <v>26</v>
      </c>
      <c r="L262">
        <v>840</v>
      </c>
      <c r="M262" t="s">
        <v>1330</v>
      </c>
      <c r="N262" t="s">
        <v>1301</v>
      </c>
      <c r="O262" t="s">
        <v>1331</v>
      </c>
      <c r="P262" t="s">
        <v>30</v>
      </c>
      <c r="Q262" t="s">
        <v>1332</v>
      </c>
    </row>
    <row r="263" spans="1:17" x14ac:dyDescent="0.25">
      <c r="A263" t="s">
        <v>17</v>
      </c>
      <c r="B263" t="s">
        <v>1333</v>
      </c>
      <c r="C263" t="s">
        <v>19</v>
      </c>
      <c r="D263">
        <v>5546190</v>
      </c>
      <c r="E263" t="s">
        <v>20</v>
      </c>
      <c r="F263" t="s">
        <v>33</v>
      </c>
      <c r="G263" t="s">
        <v>34</v>
      </c>
      <c r="H263" t="s">
        <v>182</v>
      </c>
      <c r="I263" t="s">
        <v>1334</v>
      </c>
      <c r="J263" t="s">
        <v>1335</v>
      </c>
      <c r="K263" t="s">
        <v>127</v>
      </c>
      <c r="L263">
        <v>1045</v>
      </c>
      <c r="M263" t="s">
        <v>621</v>
      </c>
      <c r="N263" t="s">
        <v>1301</v>
      </c>
      <c r="O263" t="s">
        <v>1336</v>
      </c>
      <c r="P263" t="s">
        <v>30</v>
      </c>
      <c r="Q263" t="s">
        <v>1337</v>
      </c>
    </row>
    <row r="264" spans="1:17" x14ac:dyDescent="0.25">
      <c r="A264" t="s">
        <v>17</v>
      </c>
      <c r="B264" t="s">
        <v>1338</v>
      </c>
      <c r="C264" t="s">
        <v>19</v>
      </c>
      <c r="D264">
        <v>5546381</v>
      </c>
      <c r="E264" t="s">
        <v>20</v>
      </c>
      <c r="F264" t="s">
        <v>21</v>
      </c>
      <c r="G264" t="s">
        <v>22</v>
      </c>
      <c r="H264" t="s">
        <v>487</v>
      </c>
      <c r="I264" t="s">
        <v>1339</v>
      </c>
      <c r="J264" t="s">
        <v>268</v>
      </c>
      <c r="K264" t="s">
        <v>349</v>
      </c>
      <c r="L264">
        <v>3756</v>
      </c>
      <c r="M264" t="s">
        <v>1340</v>
      </c>
      <c r="N264" t="s">
        <v>1301</v>
      </c>
      <c r="O264" t="s">
        <v>1341</v>
      </c>
      <c r="P264" t="s">
        <v>30</v>
      </c>
      <c r="Q264" t="s">
        <v>1342</v>
      </c>
    </row>
    <row r="265" spans="1:17" x14ac:dyDescent="0.25">
      <c r="A265" t="s">
        <v>17</v>
      </c>
      <c r="B265" t="s">
        <v>1343</v>
      </c>
      <c r="C265" t="s">
        <v>19</v>
      </c>
      <c r="D265">
        <v>5549286</v>
      </c>
      <c r="E265" t="s">
        <v>20</v>
      </c>
      <c r="F265" t="s">
        <v>21</v>
      </c>
      <c r="G265" t="s">
        <v>22</v>
      </c>
      <c r="H265" t="s">
        <v>42</v>
      </c>
      <c r="I265" t="s">
        <v>1344</v>
      </c>
      <c r="J265" t="s">
        <v>1345</v>
      </c>
      <c r="K265" t="s">
        <v>26</v>
      </c>
      <c r="L265">
        <v>683</v>
      </c>
      <c r="M265" t="s">
        <v>1324</v>
      </c>
      <c r="N265" t="s">
        <v>1346</v>
      </c>
      <c r="O265" t="s">
        <v>1347</v>
      </c>
      <c r="P265" t="s">
        <v>30</v>
      </c>
      <c r="Q265" t="s">
        <v>1348</v>
      </c>
    </row>
    <row r="266" spans="1:17" x14ac:dyDescent="0.25">
      <c r="A266" t="s">
        <v>17</v>
      </c>
      <c r="B266" t="s">
        <v>1349</v>
      </c>
      <c r="C266" t="s">
        <v>19</v>
      </c>
      <c r="D266">
        <v>5549449</v>
      </c>
      <c r="E266" t="s">
        <v>20</v>
      </c>
      <c r="F266" t="s">
        <v>21</v>
      </c>
      <c r="G266" t="s">
        <v>22</v>
      </c>
      <c r="H266" t="s">
        <v>42</v>
      </c>
      <c r="I266" t="s">
        <v>1350</v>
      </c>
      <c r="J266" t="s">
        <v>1351</v>
      </c>
      <c r="K266" t="s">
        <v>26</v>
      </c>
      <c r="L266">
        <v>750</v>
      </c>
      <c r="M266" t="s">
        <v>1324</v>
      </c>
      <c r="N266" t="s">
        <v>1346</v>
      </c>
      <c r="O266" t="s">
        <v>1352</v>
      </c>
      <c r="P266" t="s">
        <v>30</v>
      </c>
      <c r="Q266" t="s">
        <v>1353</v>
      </c>
    </row>
    <row r="267" spans="1:17" x14ac:dyDescent="0.25">
      <c r="A267" t="s">
        <v>17</v>
      </c>
      <c r="B267" t="s">
        <v>1354</v>
      </c>
      <c r="C267" t="s">
        <v>19</v>
      </c>
      <c r="D267">
        <v>5549610</v>
      </c>
      <c r="E267" t="s">
        <v>20</v>
      </c>
      <c r="F267" t="s">
        <v>21</v>
      </c>
      <c r="G267" t="s">
        <v>22</v>
      </c>
      <c r="H267" t="s">
        <v>42</v>
      </c>
      <c r="I267" t="s">
        <v>1355</v>
      </c>
      <c r="J267" t="s">
        <v>1356</v>
      </c>
      <c r="K267" t="s">
        <v>26</v>
      </c>
      <c r="L267">
        <v>1058</v>
      </c>
      <c r="M267" t="s">
        <v>1357</v>
      </c>
      <c r="N267" t="s">
        <v>1346</v>
      </c>
      <c r="O267" t="s">
        <v>1358</v>
      </c>
      <c r="P267" t="s">
        <v>30</v>
      </c>
      <c r="Q267" t="s">
        <v>1359</v>
      </c>
    </row>
    <row r="268" spans="1:17" x14ac:dyDescent="0.25">
      <c r="A268" t="s">
        <v>17</v>
      </c>
      <c r="B268" t="s">
        <v>1360</v>
      </c>
      <c r="C268" t="s">
        <v>19</v>
      </c>
      <c r="D268">
        <v>5550233</v>
      </c>
      <c r="E268" t="s">
        <v>20</v>
      </c>
      <c r="F268" t="s">
        <v>21</v>
      </c>
      <c r="G268" t="s">
        <v>22</v>
      </c>
      <c r="H268" t="s">
        <v>146</v>
      </c>
      <c r="I268" t="s">
        <v>1361</v>
      </c>
      <c r="J268" t="s">
        <v>1362</v>
      </c>
      <c r="K268" t="s">
        <v>26</v>
      </c>
      <c r="L268">
        <v>330</v>
      </c>
      <c r="M268" t="s">
        <v>1357</v>
      </c>
      <c r="N268" t="s">
        <v>1346</v>
      </c>
      <c r="O268" t="s">
        <v>1363</v>
      </c>
      <c r="P268" t="s">
        <v>30</v>
      </c>
      <c r="Q268" t="s">
        <v>1364</v>
      </c>
    </row>
    <row r="269" spans="1:17" x14ac:dyDescent="0.25">
      <c r="A269" t="s">
        <v>17</v>
      </c>
      <c r="B269" t="s">
        <v>1365</v>
      </c>
      <c r="C269" t="s">
        <v>19</v>
      </c>
      <c r="D269">
        <v>5582390</v>
      </c>
      <c r="E269" t="s">
        <v>20</v>
      </c>
      <c r="F269" t="s">
        <v>21</v>
      </c>
      <c r="G269" t="s">
        <v>22</v>
      </c>
      <c r="H269" t="s">
        <v>563</v>
      </c>
      <c r="I269" t="s">
        <v>1366</v>
      </c>
      <c r="J269" t="s">
        <v>1367</v>
      </c>
      <c r="K269" t="s">
        <v>26</v>
      </c>
      <c r="L269">
        <v>990</v>
      </c>
      <c r="M269" t="s">
        <v>1357</v>
      </c>
      <c r="N269" t="s">
        <v>1346</v>
      </c>
      <c r="O269" t="s">
        <v>1368</v>
      </c>
      <c r="P269" t="s">
        <v>30</v>
      </c>
      <c r="Q269" t="s">
        <v>1369</v>
      </c>
    </row>
    <row r="270" spans="1:17" x14ac:dyDescent="0.25">
      <c r="A270" t="s">
        <v>17</v>
      </c>
      <c r="B270" t="s">
        <v>1370</v>
      </c>
      <c r="C270" t="s">
        <v>19</v>
      </c>
      <c r="D270">
        <v>5582587</v>
      </c>
      <c r="E270" t="s">
        <v>20</v>
      </c>
      <c r="F270" t="s">
        <v>21</v>
      </c>
      <c r="G270" t="s">
        <v>22</v>
      </c>
      <c r="H270" t="s">
        <v>113</v>
      </c>
      <c r="I270" t="s">
        <v>1371</v>
      </c>
      <c r="J270" t="s">
        <v>1372</v>
      </c>
      <c r="K270" t="s">
        <v>26</v>
      </c>
      <c r="L270">
        <v>390</v>
      </c>
      <c r="M270" t="s">
        <v>1373</v>
      </c>
      <c r="N270" t="s">
        <v>1346</v>
      </c>
      <c r="O270" t="s">
        <v>1374</v>
      </c>
      <c r="P270" t="s">
        <v>30</v>
      </c>
      <c r="Q270" t="s">
        <v>1375</v>
      </c>
    </row>
    <row r="271" spans="1:17" x14ac:dyDescent="0.25">
      <c r="A271" t="s">
        <v>17</v>
      </c>
      <c r="B271" t="s">
        <v>1376</v>
      </c>
      <c r="C271" t="s">
        <v>19</v>
      </c>
      <c r="D271">
        <v>5582837</v>
      </c>
      <c r="E271" t="s">
        <v>20</v>
      </c>
      <c r="F271" t="s">
        <v>21</v>
      </c>
      <c r="G271" t="s">
        <v>22</v>
      </c>
      <c r="H271" t="s">
        <v>42</v>
      </c>
      <c r="I271" t="s">
        <v>1377</v>
      </c>
      <c r="J271" t="s">
        <v>1378</v>
      </c>
      <c r="K271" t="s">
        <v>26</v>
      </c>
      <c r="L271">
        <v>574</v>
      </c>
      <c r="M271" t="s">
        <v>1357</v>
      </c>
      <c r="N271" t="s">
        <v>1346</v>
      </c>
      <c r="O271" t="s">
        <v>1379</v>
      </c>
      <c r="P271" t="s">
        <v>30</v>
      </c>
      <c r="Q271" t="s">
        <v>1380</v>
      </c>
    </row>
    <row r="272" spans="1:17" x14ac:dyDescent="0.25">
      <c r="A272" t="s">
        <v>17</v>
      </c>
      <c r="B272" t="s">
        <v>1381</v>
      </c>
      <c r="C272" t="s">
        <v>19</v>
      </c>
      <c r="D272">
        <v>5583006</v>
      </c>
      <c r="E272" t="s">
        <v>20</v>
      </c>
      <c r="F272" t="s">
        <v>21</v>
      </c>
      <c r="G272" t="s">
        <v>22</v>
      </c>
      <c r="H272" t="s">
        <v>23</v>
      </c>
      <c r="I272" t="s">
        <v>1382</v>
      </c>
      <c r="J272" t="s">
        <v>1383</v>
      </c>
      <c r="K272" t="s">
        <v>26</v>
      </c>
      <c r="L272">
        <v>887</v>
      </c>
      <c r="M272" t="s">
        <v>1384</v>
      </c>
      <c r="N272" t="s">
        <v>1346</v>
      </c>
      <c r="O272" t="s">
        <v>1385</v>
      </c>
      <c r="P272" t="s">
        <v>30</v>
      </c>
      <c r="Q272" t="s">
        <v>1386</v>
      </c>
    </row>
    <row r="273" spans="1:17" x14ac:dyDescent="0.25">
      <c r="A273" t="s">
        <v>17</v>
      </c>
      <c r="B273" t="s">
        <v>1387</v>
      </c>
      <c r="C273" t="s">
        <v>19</v>
      </c>
      <c r="D273">
        <v>5583548</v>
      </c>
      <c r="E273" t="s">
        <v>20</v>
      </c>
      <c r="F273" t="s">
        <v>21</v>
      </c>
      <c r="G273" t="s">
        <v>22</v>
      </c>
      <c r="H273" t="s">
        <v>23</v>
      </c>
      <c r="I273" t="s">
        <v>1388</v>
      </c>
      <c r="J273" t="s">
        <v>1389</v>
      </c>
      <c r="K273" t="s">
        <v>127</v>
      </c>
      <c r="L273">
        <v>3660</v>
      </c>
      <c r="M273" t="s">
        <v>71</v>
      </c>
      <c r="N273" t="s">
        <v>1346</v>
      </c>
      <c r="O273" t="s">
        <v>1390</v>
      </c>
      <c r="P273" t="s">
        <v>30</v>
      </c>
      <c r="Q273" t="s">
        <v>1391</v>
      </c>
    </row>
    <row r="274" spans="1:17" x14ac:dyDescent="0.25">
      <c r="A274" t="s">
        <v>17</v>
      </c>
      <c r="B274" t="s">
        <v>1392</v>
      </c>
      <c r="C274" t="s">
        <v>19</v>
      </c>
      <c r="D274">
        <v>5585863</v>
      </c>
      <c r="E274" t="s">
        <v>20</v>
      </c>
      <c r="F274" t="s">
        <v>21</v>
      </c>
      <c r="G274" t="s">
        <v>22</v>
      </c>
      <c r="H274" t="s">
        <v>1393</v>
      </c>
      <c r="I274" t="s">
        <v>1394</v>
      </c>
      <c r="J274" t="s">
        <v>1395</v>
      </c>
      <c r="K274" t="s">
        <v>26</v>
      </c>
      <c r="L274">
        <v>736</v>
      </c>
      <c r="M274" t="s">
        <v>1384</v>
      </c>
      <c r="N274" t="s">
        <v>1396</v>
      </c>
      <c r="O274" t="s">
        <v>1397</v>
      </c>
      <c r="P274" t="s">
        <v>30</v>
      </c>
      <c r="Q274" t="s">
        <v>1398</v>
      </c>
    </row>
    <row r="275" spans="1:17" x14ac:dyDescent="0.25">
      <c r="A275" t="s">
        <v>17</v>
      </c>
      <c r="B275" t="s">
        <v>1399</v>
      </c>
      <c r="C275" t="s">
        <v>19</v>
      </c>
      <c r="D275">
        <v>5586270</v>
      </c>
      <c r="E275" t="s">
        <v>20</v>
      </c>
      <c r="F275" t="s">
        <v>21</v>
      </c>
      <c r="G275" t="s">
        <v>22</v>
      </c>
      <c r="H275" t="s">
        <v>42</v>
      </c>
      <c r="I275" t="s">
        <v>1400</v>
      </c>
      <c r="J275" t="s">
        <v>1401</v>
      </c>
      <c r="K275" t="s">
        <v>26</v>
      </c>
      <c r="L275">
        <v>898</v>
      </c>
      <c r="M275" t="s">
        <v>1384</v>
      </c>
      <c r="N275" t="s">
        <v>1396</v>
      </c>
      <c r="O275" t="s">
        <v>1402</v>
      </c>
      <c r="P275" t="s">
        <v>30</v>
      </c>
      <c r="Q275" t="s">
        <v>1403</v>
      </c>
    </row>
    <row r="276" spans="1:17" x14ac:dyDescent="0.25">
      <c r="A276" t="s">
        <v>17</v>
      </c>
      <c r="B276" t="s">
        <v>1404</v>
      </c>
      <c r="C276" t="s">
        <v>19</v>
      </c>
      <c r="D276">
        <v>5586923</v>
      </c>
      <c r="E276" t="s">
        <v>20</v>
      </c>
      <c r="F276" t="s">
        <v>21</v>
      </c>
      <c r="G276" t="s">
        <v>22</v>
      </c>
      <c r="H276" t="s">
        <v>23</v>
      </c>
      <c r="I276" t="s">
        <v>1405</v>
      </c>
      <c r="J276" t="s">
        <v>1406</v>
      </c>
      <c r="K276" t="s">
        <v>26</v>
      </c>
      <c r="L276">
        <v>831</v>
      </c>
      <c r="M276" t="s">
        <v>1407</v>
      </c>
      <c r="N276" t="s">
        <v>1396</v>
      </c>
      <c r="O276" t="s">
        <v>1408</v>
      </c>
      <c r="P276" t="s">
        <v>30</v>
      </c>
      <c r="Q276" t="s">
        <v>1409</v>
      </c>
    </row>
    <row r="277" spans="1:17" x14ac:dyDescent="0.25">
      <c r="A277" t="s">
        <v>17</v>
      </c>
      <c r="B277" t="s">
        <v>1410</v>
      </c>
      <c r="C277" t="s">
        <v>19</v>
      </c>
      <c r="D277">
        <v>5588226</v>
      </c>
      <c r="E277" t="s">
        <v>20</v>
      </c>
      <c r="F277" t="s">
        <v>21</v>
      </c>
      <c r="G277" t="s">
        <v>22</v>
      </c>
      <c r="H277" t="s">
        <v>42</v>
      </c>
      <c r="I277" t="s">
        <v>1411</v>
      </c>
      <c r="J277" t="s">
        <v>1412</v>
      </c>
      <c r="K277" t="s">
        <v>26</v>
      </c>
      <c r="L277">
        <v>690</v>
      </c>
      <c r="M277" t="s">
        <v>1407</v>
      </c>
      <c r="N277" t="s">
        <v>1396</v>
      </c>
      <c r="O277" t="s">
        <v>1413</v>
      </c>
      <c r="P277" t="s">
        <v>30</v>
      </c>
      <c r="Q277" t="s">
        <v>1414</v>
      </c>
    </row>
    <row r="278" spans="1:17" x14ac:dyDescent="0.25">
      <c r="A278" t="s">
        <v>17</v>
      </c>
      <c r="B278" t="s">
        <v>1415</v>
      </c>
      <c r="C278" t="s">
        <v>19</v>
      </c>
      <c r="D278">
        <v>5588226</v>
      </c>
      <c r="E278" t="s">
        <v>20</v>
      </c>
      <c r="F278" t="s">
        <v>21</v>
      </c>
      <c r="G278" t="s">
        <v>22</v>
      </c>
      <c r="H278" t="s">
        <v>42</v>
      </c>
      <c r="I278" t="s">
        <v>1411</v>
      </c>
      <c r="J278" t="s">
        <v>1412</v>
      </c>
      <c r="K278" t="s">
        <v>26</v>
      </c>
      <c r="L278">
        <v>690</v>
      </c>
      <c r="M278" t="s">
        <v>1407</v>
      </c>
      <c r="N278" t="s">
        <v>1396</v>
      </c>
      <c r="O278" t="s">
        <v>1416</v>
      </c>
      <c r="P278" t="s">
        <v>30</v>
      </c>
      <c r="Q278" t="s">
        <v>1414</v>
      </c>
    </row>
    <row r="279" spans="1:17" x14ac:dyDescent="0.25">
      <c r="A279" t="s">
        <v>17</v>
      </c>
      <c r="B279" t="s">
        <v>1417</v>
      </c>
      <c r="C279" t="s">
        <v>19</v>
      </c>
      <c r="D279">
        <v>5588406</v>
      </c>
      <c r="E279" t="s">
        <v>20</v>
      </c>
      <c r="F279" t="s">
        <v>21</v>
      </c>
      <c r="G279" t="s">
        <v>22</v>
      </c>
      <c r="H279" t="s">
        <v>342</v>
      </c>
      <c r="I279" t="s">
        <v>1418</v>
      </c>
      <c r="J279" t="s">
        <v>1419</v>
      </c>
      <c r="K279" t="s">
        <v>26</v>
      </c>
      <c r="L279">
        <v>1036</v>
      </c>
      <c r="M279" t="s">
        <v>1357</v>
      </c>
      <c r="N279" t="s">
        <v>1396</v>
      </c>
      <c r="O279" t="s">
        <v>1420</v>
      </c>
      <c r="P279" t="s">
        <v>30</v>
      </c>
      <c r="Q279" t="s">
        <v>1421</v>
      </c>
    </row>
    <row r="280" spans="1:17" x14ac:dyDescent="0.25">
      <c r="A280" t="s">
        <v>17</v>
      </c>
      <c r="B280" t="s">
        <v>1422</v>
      </c>
      <c r="C280" t="s">
        <v>19</v>
      </c>
      <c r="D280">
        <v>5588611</v>
      </c>
      <c r="E280" t="s">
        <v>20</v>
      </c>
      <c r="F280" t="s">
        <v>709</v>
      </c>
      <c r="G280" t="s">
        <v>710</v>
      </c>
      <c r="H280" t="s">
        <v>42</v>
      </c>
      <c r="I280" t="s">
        <v>1423</v>
      </c>
      <c r="J280" t="s">
        <v>1424</v>
      </c>
      <c r="K280" t="s">
        <v>26</v>
      </c>
      <c r="L280">
        <v>935</v>
      </c>
      <c r="M280" t="s">
        <v>1384</v>
      </c>
      <c r="N280" t="s">
        <v>1396</v>
      </c>
      <c r="O280" t="s">
        <v>1425</v>
      </c>
      <c r="P280" t="s">
        <v>30</v>
      </c>
      <c r="Q280" t="s">
        <v>1426</v>
      </c>
    </row>
    <row r="281" spans="1:17" x14ac:dyDescent="0.25">
      <c r="A281" t="s">
        <v>17</v>
      </c>
      <c r="B281" t="s">
        <v>1427</v>
      </c>
      <c r="C281" t="s">
        <v>19</v>
      </c>
      <c r="D281">
        <v>5588955</v>
      </c>
      <c r="E281" t="s">
        <v>20</v>
      </c>
      <c r="F281" t="s">
        <v>709</v>
      </c>
      <c r="G281" t="s">
        <v>710</v>
      </c>
      <c r="H281" t="s">
        <v>42</v>
      </c>
      <c r="I281" t="s">
        <v>1428</v>
      </c>
      <c r="J281" t="s">
        <v>1429</v>
      </c>
      <c r="K281" t="s">
        <v>26</v>
      </c>
      <c r="L281">
        <v>610</v>
      </c>
      <c r="M281" t="s">
        <v>1430</v>
      </c>
      <c r="N281" t="s">
        <v>1396</v>
      </c>
      <c r="O281" t="s">
        <v>1431</v>
      </c>
      <c r="P281" t="s">
        <v>30</v>
      </c>
      <c r="Q281" t="s">
        <v>1432</v>
      </c>
    </row>
    <row r="282" spans="1:17" x14ac:dyDescent="0.25">
      <c r="A282" t="s">
        <v>17</v>
      </c>
      <c r="B282" t="s">
        <v>1433</v>
      </c>
      <c r="C282" t="s">
        <v>19</v>
      </c>
      <c r="D282">
        <v>5589257</v>
      </c>
      <c r="E282" t="s">
        <v>20</v>
      </c>
      <c r="F282" t="s">
        <v>49</v>
      </c>
      <c r="G282" t="s">
        <v>50</v>
      </c>
      <c r="H282" t="s">
        <v>23</v>
      </c>
      <c r="I282" t="s">
        <v>1434</v>
      </c>
      <c r="J282" t="s">
        <v>1435</v>
      </c>
      <c r="K282" t="s">
        <v>26</v>
      </c>
      <c r="L282">
        <v>838</v>
      </c>
      <c r="M282" t="s">
        <v>1384</v>
      </c>
      <c r="N282" t="s">
        <v>1396</v>
      </c>
      <c r="O282" t="s">
        <v>1436</v>
      </c>
      <c r="P282" t="s">
        <v>30</v>
      </c>
      <c r="Q282" t="s">
        <v>1437</v>
      </c>
    </row>
    <row r="283" spans="1:17" x14ac:dyDescent="0.25">
      <c r="A283" t="s">
        <v>17</v>
      </c>
      <c r="B283" t="s">
        <v>1438</v>
      </c>
      <c r="C283" t="s">
        <v>19</v>
      </c>
      <c r="D283">
        <v>5589804</v>
      </c>
      <c r="E283" t="s">
        <v>20</v>
      </c>
      <c r="F283" t="s">
        <v>49</v>
      </c>
      <c r="G283" t="s">
        <v>50</v>
      </c>
      <c r="H283" t="s">
        <v>487</v>
      </c>
      <c r="I283" t="s">
        <v>488</v>
      </c>
      <c r="J283" t="s">
        <v>489</v>
      </c>
      <c r="K283" t="s">
        <v>349</v>
      </c>
      <c r="L283">
        <v>5227</v>
      </c>
      <c r="M283" t="s">
        <v>490</v>
      </c>
      <c r="N283" t="s">
        <v>1396</v>
      </c>
      <c r="O283" t="s">
        <v>1439</v>
      </c>
      <c r="P283" t="s">
        <v>30</v>
      </c>
      <c r="Q283" t="s">
        <v>492</v>
      </c>
    </row>
    <row r="284" spans="1:17" x14ac:dyDescent="0.25">
      <c r="A284" t="s">
        <v>17</v>
      </c>
      <c r="B284" t="s">
        <v>1440</v>
      </c>
      <c r="C284" t="s">
        <v>19</v>
      </c>
      <c r="D284">
        <v>5591453</v>
      </c>
      <c r="E284" t="s">
        <v>20</v>
      </c>
      <c r="F284" t="s">
        <v>21</v>
      </c>
      <c r="G284" t="s">
        <v>22</v>
      </c>
      <c r="H284" t="s">
        <v>506</v>
      </c>
      <c r="I284" t="s">
        <v>518</v>
      </c>
      <c r="J284" t="s">
        <v>519</v>
      </c>
      <c r="K284" t="s">
        <v>127</v>
      </c>
      <c r="L284">
        <v>1184</v>
      </c>
      <c r="M284" t="s">
        <v>403</v>
      </c>
      <c r="N284" t="s">
        <v>1441</v>
      </c>
      <c r="O284" t="s">
        <v>1442</v>
      </c>
      <c r="P284" t="s">
        <v>30</v>
      </c>
      <c r="Q284" t="s">
        <v>521</v>
      </c>
    </row>
    <row r="285" spans="1:17" x14ac:dyDescent="0.25">
      <c r="A285" t="s">
        <v>17</v>
      </c>
      <c r="B285" t="s">
        <v>1443</v>
      </c>
      <c r="C285" t="s">
        <v>19</v>
      </c>
      <c r="D285">
        <v>5591784</v>
      </c>
      <c r="E285" t="s">
        <v>20</v>
      </c>
      <c r="F285" t="s">
        <v>21</v>
      </c>
      <c r="G285" t="s">
        <v>22</v>
      </c>
      <c r="H285" t="s">
        <v>400</v>
      </c>
      <c r="I285" t="s">
        <v>1444</v>
      </c>
      <c r="J285" t="s">
        <v>1445</v>
      </c>
      <c r="K285" t="s">
        <v>26</v>
      </c>
      <c r="L285">
        <v>277</v>
      </c>
      <c r="M285" t="s">
        <v>1446</v>
      </c>
      <c r="N285" t="s">
        <v>1441</v>
      </c>
      <c r="O285" t="s">
        <v>1447</v>
      </c>
      <c r="P285" t="s">
        <v>30</v>
      </c>
      <c r="Q285" t="s">
        <v>1448</v>
      </c>
    </row>
    <row r="286" spans="1:17" x14ac:dyDescent="0.25">
      <c r="A286" t="s">
        <v>17</v>
      </c>
      <c r="B286" t="s">
        <v>1449</v>
      </c>
      <c r="C286" t="s">
        <v>19</v>
      </c>
      <c r="D286">
        <v>5592025</v>
      </c>
      <c r="E286" t="s">
        <v>20</v>
      </c>
      <c r="F286" t="s">
        <v>21</v>
      </c>
      <c r="G286" t="s">
        <v>22</v>
      </c>
      <c r="H286" t="s">
        <v>113</v>
      </c>
      <c r="I286" t="s">
        <v>1450</v>
      </c>
      <c r="J286" t="s">
        <v>1451</v>
      </c>
      <c r="K286" t="s">
        <v>26</v>
      </c>
      <c r="L286">
        <v>689</v>
      </c>
      <c r="M286" t="s">
        <v>1446</v>
      </c>
      <c r="N286" t="s">
        <v>1441</v>
      </c>
      <c r="O286" t="s">
        <v>1452</v>
      </c>
      <c r="P286" t="s">
        <v>30</v>
      </c>
      <c r="Q286" t="s">
        <v>1453</v>
      </c>
    </row>
    <row r="287" spans="1:17" x14ac:dyDescent="0.25">
      <c r="A287" t="s">
        <v>17</v>
      </c>
      <c r="B287" t="s">
        <v>1454</v>
      </c>
      <c r="C287" t="s">
        <v>19</v>
      </c>
      <c r="D287">
        <v>5596630</v>
      </c>
      <c r="E287" t="s">
        <v>20</v>
      </c>
      <c r="F287" t="s">
        <v>21</v>
      </c>
      <c r="G287" t="s">
        <v>22</v>
      </c>
      <c r="H287" t="s">
        <v>113</v>
      </c>
      <c r="I287" t="s">
        <v>1455</v>
      </c>
      <c r="J287" t="s">
        <v>1456</v>
      </c>
      <c r="K287" t="s">
        <v>26</v>
      </c>
      <c r="L287">
        <v>549</v>
      </c>
      <c r="M287" t="s">
        <v>1373</v>
      </c>
      <c r="N287" t="s">
        <v>1457</v>
      </c>
      <c r="O287" t="s">
        <v>1458</v>
      </c>
      <c r="P287" t="s">
        <v>30</v>
      </c>
      <c r="Q287" t="s">
        <v>1459</v>
      </c>
    </row>
    <row r="288" spans="1:17" x14ac:dyDescent="0.25">
      <c r="A288" t="s">
        <v>17</v>
      </c>
      <c r="B288" t="s">
        <v>1460</v>
      </c>
      <c r="C288" t="s">
        <v>19</v>
      </c>
      <c r="D288">
        <v>5597104</v>
      </c>
      <c r="E288" t="s">
        <v>20</v>
      </c>
      <c r="F288" t="s">
        <v>21</v>
      </c>
      <c r="G288" t="s">
        <v>22</v>
      </c>
      <c r="H288" t="s">
        <v>146</v>
      </c>
      <c r="I288" t="s">
        <v>1461</v>
      </c>
      <c r="J288" t="s">
        <v>1462</v>
      </c>
      <c r="K288" t="s">
        <v>26</v>
      </c>
      <c r="L288">
        <v>447</v>
      </c>
      <c r="M288" t="s">
        <v>1446</v>
      </c>
      <c r="N288" t="s">
        <v>1457</v>
      </c>
      <c r="O288" t="s">
        <v>1463</v>
      </c>
      <c r="P288" t="s">
        <v>30</v>
      </c>
      <c r="Q288" t="s">
        <v>1464</v>
      </c>
    </row>
    <row r="289" spans="1:17" x14ac:dyDescent="0.25">
      <c r="A289" t="s">
        <v>17</v>
      </c>
      <c r="B289" t="s">
        <v>1465</v>
      </c>
      <c r="C289" t="s">
        <v>19</v>
      </c>
      <c r="D289">
        <v>5597579</v>
      </c>
      <c r="E289" t="s">
        <v>20</v>
      </c>
      <c r="F289" t="s">
        <v>49</v>
      </c>
      <c r="G289" t="s">
        <v>50</v>
      </c>
      <c r="H289" t="s">
        <v>88</v>
      </c>
      <c r="I289" t="s">
        <v>1466</v>
      </c>
      <c r="J289" t="s">
        <v>1467</v>
      </c>
      <c r="K289" t="s">
        <v>26</v>
      </c>
      <c r="L289">
        <v>312</v>
      </c>
      <c r="M289" t="s">
        <v>1468</v>
      </c>
      <c r="N289" t="s">
        <v>1457</v>
      </c>
      <c r="O289" t="s">
        <v>1469</v>
      </c>
      <c r="P289" t="s">
        <v>30</v>
      </c>
      <c r="Q289" t="s">
        <v>1470</v>
      </c>
    </row>
    <row r="290" spans="1:17" x14ac:dyDescent="0.25">
      <c r="A290" t="s">
        <v>17</v>
      </c>
      <c r="B290" t="s">
        <v>1471</v>
      </c>
      <c r="C290" t="s">
        <v>19</v>
      </c>
      <c r="D290">
        <v>5597874</v>
      </c>
      <c r="E290" t="s">
        <v>20</v>
      </c>
      <c r="F290" t="s">
        <v>49</v>
      </c>
      <c r="G290" t="s">
        <v>50</v>
      </c>
      <c r="H290" t="s">
        <v>23</v>
      </c>
      <c r="I290" t="s">
        <v>1472</v>
      </c>
      <c r="J290" t="s">
        <v>1473</v>
      </c>
      <c r="K290" t="s">
        <v>26</v>
      </c>
      <c r="L290">
        <v>539</v>
      </c>
      <c r="M290" t="s">
        <v>1468</v>
      </c>
      <c r="N290" t="s">
        <v>1457</v>
      </c>
      <c r="O290" t="s">
        <v>1474</v>
      </c>
      <c r="P290" t="s">
        <v>30</v>
      </c>
      <c r="Q290" t="s">
        <v>1475</v>
      </c>
    </row>
    <row r="291" spans="1:17" x14ac:dyDescent="0.25">
      <c r="A291" t="s">
        <v>17</v>
      </c>
      <c r="B291" t="s">
        <v>1476</v>
      </c>
      <c r="C291" t="s">
        <v>19</v>
      </c>
      <c r="D291">
        <v>5598426</v>
      </c>
      <c r="E291" t="s">
        <v>20</v>
      </c>
      <c r="F291" t="s">
        <v>21</v>
      </c>
      <c r="G291" t="s">
        <v>22</v>
      </c>
      <c r="H291" t="s">
        <v>42</v>
      </c>
      <c r="I291" t="s">
        <v>1477</v>
      </c>
      <c r="J291" t="s">
        <v>1478</v>
      </c>
      <c r="K291" t="s">
        <v>26</v>
      </c>
      <c r="L291">
        <v>624</v>
      </c>
      <c r="M291" t="s">
        <v>1446</v>
      </c>
      <c r="N291" t="s">
        <v>1457</v>
      </c>
      <c r="O291" t="s">
        <v>1479</v>
      </c>
      <c r="P291" t="s">
        <v>30</v>
      </c>
      <c r="Q291" t="s">
        <v>1480</v>
      </c>
    </row>
    <row r="292" spans="1:17" x14ac:dyDescent="0.25">
      <c r="A292" t="s">
        <v>17</v>
      </c>
      <c r="B292" t="s">
        <v>1481</v>
      </c>
      <c r="C292" t="s">
        <v>19</v>
      </c>
      <c r="D292">
        <v>5598619</v>
      </c>
      <c r="E292" t="s">
        <v>20</v>
      </c>
      <c r="F292" t="s">
        <v>21</v>
      </c>
      <c r="G292" t="s">
        <v>22</v>
      </c>
      <c r="H292" t="s">
        <v>23</v>
      </c>
      <c r="I292" t="s">
        <v>1482</v>
      </c>
      <c r="J292" t="s">
        <v>1483</v>
      </c>
      <c r="K292" t="s">
        <v>26</v>
      </c>
      <c r="L292">
        <v>724</v>
      </c>
      <c r="M292" t="s">
        <v>1256</v>
      </c>
      <c r="N292" t="s">
        <v>1457</v>
      </c>
      <c r="O292" t="s">
        <v>1484</v>
      </c>
      <c r="P292" t="s">
        <v>30</v>
      </c>
      <c r="Q292" t="s">
        <v>1485</v>
      </c>
    </row>
    <row r="293" spans="1:17" x14ac:dyDescent="0.25">
      <c r="A293" t="s">
        <v>17</v>
      </c>
      <c r="B293" t="s">
        <v>1486</v>
      </c>
      <c r="C293" t="s">
        <v>19</v>
      </c>
      <c r="D293">
        <v>5604500</v>
      </c>
      <c r="E293" t="s">
        <v>20</v>
      </c>
      <c r="F293" t="s">
        <v>709</v>
      </c>
      <c r="G293" t="s">
        <v>710</v>
      </c>
      <c r="H293" t="s">
        <v>42</v>
      </c>
      <c r="I293" t="s">
        <v>1487</v>
      </c>
      <c r="J293" t="s">
        <v>1488</v>
      </c>
      <c r="K293" t="s">
        <v>26</v>
      </c>
      <c r="L293">
        <v>547</v>
      </c>
      <c r="M293" t="s">
        <v>1256</v>
      </c>
      <c r="N293" t="s">
        <v>1489</v>
      </c>
      <c r="O293" t="s">
        <v>1490</v>
      </c>
      <c r="P293" t="s">
        <v>30</v>
      </c>
      <c r="Q293" t="s">
        <v>1491</v>
      </c>
    </row>
    <row r="294" spans="1:17" x14ac:dyDescent="0.25">
      <c r="A294" t="s">
        <v>17</v>
      </c>
      <c r="B294" t="s">
        <v>1492</v>
      </c>
      <c r="C294" t="s">
        <v>19</v>
      </c>
      <c r="D294">
        <v>5604989</v>
      </c>
      <c r="E294" t="s">
        <v>20</v>
      </c>
      <c r="F294" t="s">
        <v>33</v>
      </c>
      <c r="G294" t="s">
        <v>34</v>
      </c>
      <c r="H294" t="s">
        <v>23</v>
      </c>
      <c r="I294" t="s">
        <v>1493</v>
      </c>
      <c r="J294" t="s">
        <v>626</v>
      </c>
      <c r="K294" t="s">
        <v>26</v>
      </c>
      <c r="L294">
        <v>429</v>
      </c>
      <c r="M294" t="s">
        <v>1468</v>
      </c>
      <c r="N294" t="s">
        <v>1489</v>
      </c>
      <c r="O294" t="s">
        <v>1494</v>
      </c>
      <c r="P294" t="s">
        <v>30</v>
      </c>
      <c r="Q294" t="s">
        <v>1495</v>
      </c>
    </row>
    <row r="295" spans="1:17" x14ac:dyDescent="0.25">
      <c r="A295" t="s">
        <v>17</v>
      </c>
      <c r="B295" t="s">
        <v>1496</v>
      </c>
      <c r="C295" t="s">
        <v>19</v>
      </c>
      <c r="D295">
        <v>5605296</v>
      </c>
      <c r="E295" t="s">
        <v>20</v>
      </c>
      <c r="F295" t="s">
        <v>21</v>
      </c>
      <c r="G295" t="s">
        <v>22</v>
      </c>
      <c r="H295" t="s">
        <v>506</v>
      </c>
      <c r="I295" t="s">
        <v>1497</v>
      </c>
      <c r="J295" t="s">
        <v>1498</v>
      </c>
      <c r="K295" t="s">
        <v>26</v>
      </c>
      <c r="L295">
        <v>576</v>
      </c>
      <c r="M295" t="s">
        <v>1499</v>
      </c>
      <c r="N295" t="s">
        <v>1489</v>
      </c>
      <c r="O295" t="s">
        <v>1500</v>
      </c>
      <c r="P295" t="s">
        <v>30</v>
      </c>
      <c r="Q295" t="s">
        <v>1501</v>
      </c>
    </row>
    <row r="296" spans="1:17" x14ac:dyDescent="0.25">
      <c r="A296" t="s">
        <v>17</v>
      </c>
      <c r="B296" t="s">
        <v>1502</v>
      </c>
      <c r="C296" t="s">
        <v>19</v>
      </c>
      <c r="D296">
        <v>5605544</v>
      </c>
      <c r="E296" t="s">
        <v>20</v>
      </c>
      <c r="F296" t="s">
        <v>21</v>
      </c>
      <c r="G296" t="s">
        <v>22</v>
      </c>
      <c r="H296" t="s">
        <v>23</v>
      </c>
      <c r="I296" t="s">
        <v>1503</v>
      </c>
      <c r="J296" t="s">
        <v>1504</v>
      </c>
      <c r="K296" t="s">
        <v>26</v>
      </c>
      <c r="L296">
        <v>560</v>
      </c>
      <c r="M296" t="s">
        <v>1499</v>
      </c>
      <c r="N296" t="s">
        <v>1489</v>
      </c>
      <c r="O296" t="s">
        <v>1505</v>
      </c>
      <c r="P296" t="s">
        <v>30</v>
      </c>
      <c r="Q296" t="s">
        <v>1506</v>
      </c>
    </row>
    <row r="297" spans="1:17" x14ac:dyDescent="0.25">
      <c r="A297" t="s">
        <v>17</v>
      </c>
      <c r="B297" t="s">
        <v>1507</v>
      </c>
      <c r="C297" t="s">
        <v>19</v>
      </c>
      <c r="D297">
        <v>5616278</v>
      </c>
      <c r="E297" t="s">
        <v>20</v>
      </c>
      <c r="F297" t="s">
        <v>21</v>
      </c>
      <c r="G297" t="s">
        <v>22</v>
      </c>
      <c r="H297" t="s">
        <v>697</v>
      </c>
      <c r="I297" t="s">
        <v>698</v>
      </c>
      <c r="K297" t="s">
        <v>356</v>
      </c>
      <c r="L297">
        <v>6128</v>
      </c>
      <c r="M297" t="s">
        <v>357</v>
      </c>
      <c r="N297" t="s">
        <v>1508</v>
      </c>
      <c r="O297" t="s">
        <v>1509</v>
      </c>
      <c r="P297" t="s">
        <v>30</v>
      </c>
      <c r="Q297" t="s">
        <v>701</v>
      </c>
    </row>
    <row r="298" spans="1:17" x14ac:dyDescent="0.25">
      <c r="A298" t="s">
        <v>17</v>
      </c>
      <c r="B298" t="s">
        <v>1510</v>
      </c>
      <c r="C298" t="s">
        <v>19</v>
      </c>
      <c r="D298">
        <v>5616563</v>
      </c>
      <c r="E298" t="s">
        <v>20</v>
      </c>
      <c r="F298" t="s">
        <v>49</v>
      </c>
      <c r="G298" t="s">
        <v>50</v>
      </c>
      <c r="H298" t="s">
        <v>945</v>
      </c>
      <c r="I298" t="s">
        <v>1511</v>
      </c>
      <c r="K298" t="s">
        <v>356</v>
      </c>
      <c r="L298">
        <v>9484</v>
      </c>
      <c r="M298" t="s">
        <v>549</v>
      </c>
      <c r="N298" t="s">
        <v>1508</v>
      </c>
      <c r="O298" t="s">
        <v>1512</v>
      </c>
      <c r="P298" t="s">
        <v>30</v>
      </c>
      <c r="Q298" t="s">
        <v>1513</v>
      </c>
    </row>
    <row r="299" spans="1:17" x14ac:dyDescent="0.25">
      <c r="A299" t="s">
        <v>17</v>
      </c>
      <c r="B299" t="s">
        <v>1514</v>
      </c>
      <c r="C299" t="s">
        <v>19</v>
      </c>
      <c r="D299">
        <v>5616717</v>
      </c>
      <c r="E299" t="s">
        <v>20</v>
      </c>
      <c r="F299" t="s">
        <v>21</v>
      </c>
      <c r="G299" t="s">
        <v>22</v>
      </c>
      <c r="H299" t="s">
        <v>850</v>
      </c>
      <c r="I299" t="s">
        <v>1515</v>
      </c>
      <c r="K299" t="s">
        <v>349</v>
      </c>
      <c r="L299">
        <v>5905</v>
      </c>
      <c r="M299" t="s">
        <v>549</v>
      </c>
      <c r="N299" t="s">
        <v>1508</v>
      </c>
      <c r="O299" t="s">
        <v>1516</v>
      </c>
      <c r="P299" t="s">
        <v>30</v>
      </c>
      <c r="Q299" t="s">
        <v>1517</v>
      </c>
    </row>
    <row r="300" spans="1:17" x14ac:dyDescent="0.25">
      <c r="A300" t="s">
        <v>17</v>
      </c>
      <c r="B300" t="s">
        <v>1518</v>
      </c>
      <c r="C300" t="s">
        <v>19</v>
      </c>
      <c r="D300">
        <v>5616941</v>
      </c>
      <c r="E300" t="s">
        <v>20</v>
      </c>
      <c r="F300" t="s">
        <v>49</v>
      </c>
      <c r="G300" t="s">
        <v>50</v>
      </c>
      <c r="H300" t="s">
        <v>23</v>
      </c>
      <c r="I300" t="s">
        <v>736</v>
      </c>
      <c r="K300" t="s">
        <v>356</v>
      </c>
      <c r="L300">
        <v>3769</v>
      </c>
      <c r="M300" t="s">
        <v>721</v>
      </c>
      <c r="N300" t="s">
        <v>1508</v>
      </c>
      <c r="O300" t="s">
        <v>1519</v>
      </c>
      <c r="P300" t="s">
        <v>30</v>
      </c>
      <c r="Q300" t="s">
        <v>738</v>
      </c>
    </row>
    <row r="301" spans="1:17" x14ac:dyDescent="0.25">
      <c r="A301" t="s">
        <v>17</v>
      </c>
      <c r="B301" t="s">
        <v>1520</v>
      </c>
      <c r="C301" t="s">
        <v>19</v>
      </c>
      <c r="D301">
        <v>5617563</v>
      </c>
      <c r="E301" t="s">
        <v>20</v>
      </c>
      <c r="F301" t="s">
        <v>21</v>
      </c>
      <c r="G301" t="s">
        <v>22</v>
      </c>
      <c r="H301" t="s">
        <v>176</v>
      </c>
      <c r="I301" t="s">
        <v>1521</v>
      </c>
      <c r="J301" t="s">
        <v>1522</v>
      </c>
      <c r="K301" t="s">
        <v>26</v>
      </c>
      <c r="L301">
        <v>493</v>
      </c>
      <c r="M301" t="s">
        <v>1523</v>
      </c>
      <c r="N301" t="s">
        <v>1508</v>
      </c>
      <c r="O301" t="s">
        <v>1524</v>
      </c>
      <c r="P301" t="s">
        <v>30</v>
      </c>
      <c r="Q301" t="s">
        <v>1525</v>
      </c>
    </row>
    <row r="302" spans="1:17" x14ac:dyDescent="0.25">
      <c r="A302" t="s">
        <v>17</v>
      </c>
      <c r="B302" t="s">
        <v>1526</v>
      </c>
      <c r="C302" t="s">
        <v>19</v>
      </c>
      <c r="D302">
        <v>5617780</v>
      </c>
      <c r="E302" t="s">
        <v>20</v>
      </c>
      <c r="F302" t="s">
        <v>21</v>
      </c>
      <c r="G302" t="s">
        <v>22</v>
      </c>
      <c r="H302" t="s">
        <v>563</v>
      </c>
      <c r="I302" t="s">
        <v>1527</v>
      </c>
      <c r="J302" t="s">
        <v>1528</v>
      </c>
      <c r="K302" t="s">
        <v>26</v>
      </c>
      <c r="L302">
        <v>924</v>
      </c>
      <c r="M302" t="s">
        <v>1523</v>
      </c>
      <c r="N302" t="s">
        <v>1508</v>
      </c>
      <c r="O302" t="s">
        <v>1529</v>
      </c>
      <c r="P302" t="s">
        <v>30</v>
      </c>
      <c r="Q302" t="s">
        <v>1530</v>
      </c>
    </row>
    <row r="303" spans="1:17" x14ac:dyDescent="0.25">
      <c r="A303" t="s">
        <v>17</v>
      </c>
      <c r="B303" t="s">
        <v>1531</v>
      </c>
      <c r="C303" t="s">
        <v>19</v>
      </c>
      <c r="D303">
        <v>5618583</v>
      </c>
      <c r="E303" t="s">
        <v>20</v>
      </c>
      <c r="F303" t="s">
        <v>21</v>
      </c>
      <c r="G303" t="s">
        <v>22</v>
      </c>
      <c r="H303" t="s">
        <v>652</v>
      </c>
      <c r="I303" t="s">
        <v>1532</v>
      </c>
      <c r="K303" t="s">
        <v>349</v>
      </c>
      <c r="L303">
        <v>11161</v>
      </c>
      <c r="M303" t="s">
        <v>1533</v>
      </c>
      <c r="N303" t="s">
        <v>1508</v>
      </c>
      <c r="O303" t="s">
        <v>1534</v>
      </c>
      <c r="P303" t="s">
        <v>30</v>
      </c>
      <c r="Q303" t="s">
        <v>1535</v>
      </c>
    </row>
    <row r="304" spans="1:17" x14ac:dyDescent="0.25">
      <c r="A304" t="s">
        <v>17</v>
      </c>
      <c r="B304" t="s">
        <v>1536</v>
      </c>
      <c r="C304" t="s">
        <v>19</v>
      </c>
      <c r="D304">
        <v>5618757</v>
      </c>
      <c r="E304" t="s">
        <v>20</v>
      </c>
      <c r="F304" t="s">
        <v>49</v>
      </c>
      <c r="G304" t="s">
        <v>50</v>
      </c>
      <c r="H304" t="s">
        <v>182</v>
      </c>
      <c r="I304" t="s">
        <v>1537</v>
      </c>
      <c r="K304" t="s">
        <v>356</v>
      </c>
      <c r="L304">
        <v>7761</v>
      </c>
      <c r="M304" t="s">
        <v>659</v>
      </c>
      <c r="N304" t="s">
        <v>1508</v>
      </c>
      <c r="O304" t="s">
        <v>1538</v>
      </c>
      <c r="P304" t="s">
        <v>30</v>
      </c>
      <c r="Q304" t="s">
        <v>1539</v>
      </c>
    </row>
    <row r="305" spans="1:17" x14ac:dyDescent="0.25">
      <c r="A305" t="s">
        <v>17</v>
      </c>
      <c r="B305" t="s">
        <v>1540</v>
      </c>
      <c r="C305" t="s">
        <v>19</v>
      </c>
      <c r="D305">
        <v>5618883</v>
      </c>
      <c r="E305" t="s">
        <v>20</v>
      </c>
      <c r="F305" t="s">
        <v>21</v>
      </c>
      <c r="G305" t="s">
        <v>22</v>
      </c>
      <c r="H305" t="s">
        <v>652</v>
      </c>
      <c r="I305" t="s">
        <v>1541</v>
      </c>
      <c r="J305" t="s">
        <v>1542</v>
      </c>
      <c r="K305" t="s">
        <v>349</v>
      </c>
      <c r="L305">
        <v>5580</v>
      </c>
      <c r="M305" t="s">
        <v>300</v>
      </c>
      <c r="N305" t="s">
        <v>1508</v>
      </c>
      <c r="O305" t="s">
        <v>1543</v>
      </c>
      <c r="P305" t="s">
        <v>30</v>
      </c>
      <c r="Q305" t="s">
        <v>1544</v>
      </c>
    </row>
    <row r="306" spans="1:17" x14ac:dyDescent="0.25">
      <c r="A306" t="s">
        <v>17</v>
      </c>
      <c r="B306" t="s">
        <v>1545</v>
      </c>
      <c r="C306" t="s">
        <v>19</v>
      </c>
      <c r="D306">
        <v>5618938</v>
      </c>
      <c r="E306" t="s">
        <v>20</v>
      </c>
      <c r="F306" t="s">
        <v>21</v>
      </c>
      <c r="G306" t="s">
        <v>22</v>
      </c>
      <c r="H306" t="s">
        <v>132</v>
      </c>
      <c r="I306" t="s">
        <v>1546</v>
      </c>
      <c r="J306" t="s">
        <v>1547</v>
      </c>
      <c r="K306" t="s">
        <v>349</v>
      </c>
      <c r="L306">
        <v>4477</v>
      </c>
      <c r="M306" t="s">
        <v>45</v>
      </c>
      <c r="N306" t="s">
        <v>1508</v>
      </c>
      <c r="O306" t="s">
        <v>1548</v>
      </c>
      <c r="P306" t="s">
        <v>30</v>
      </c>
      <c r="Q306" t="s">
        <v>1549</v>
      </c>
    </row>
    <row r="307" spans="1:17" x14ac:dyDescent="0.25">
      <c r="A307" t="s">
        <v>17</v>
      </c>
      <c r="B307" t="s">
        <v>1550</v>
      </c>
      <c r="C307" t="s">
        <v>19</v>
      </c>
      <c r="D307">
        <v>5619057</v>
      </c>
      <c r="E307" t="s">
        <v>20</v>
      </c>
      <c r="F307" t="s">
        <v>21</v>
      </c>
      <c r="G307" t="s">
        <v>22</v>
      </c>
      <c r="H307" t="s">
        <v>132</v>
      </c>
      <c r="I307" t="s">
        <v>413</v>
      </c>
      <c r="J307" t="s">
        <v>414</v>
      </c>
      <c r="K307" t="s">
        <v>127</v>
      </c>
      <c r="L307">
        <v>2452</v>
      </c>
      <c r="M307" t="s">
        <v>135</v>
      </c>
      <c r="N307" t="s">
        <v>1508</v>
      </c>
      <c r="O307" t="s">
        <v>1551</v>
      </c>
      <c r="P307" t="s">
        <v>30</v>
      </c>
      <c r="Q307" t="s">
        <v>416</v>
      </c>
    </row>
    <row r="308" spans="1:17" x14ac:dyDescent="0.25">
      <c r="A308" t="s">
        <v>17</v>
      </c>
      <c r="B308" t="s">
        <v>1552</v>
      </c>
      <c r="C308" t="s">
        <v>19</v>
      </c>
      <c r="D308">
        <v>5619150</v>
      </c>
      <c r="E308" t="s">
        <v>20</v>
      </c>
      <c r="F308" t="s">
        <v>49</v>
      </c>
      <c r="G308" t="s">
        <v>50</v>
      </c>
      <c r="H308" t="s">
        <v>132</v>
      </c>
      <c r="I308" t="s">
        <v>153</v>
      </c>
      <c r="J308" t="s">
        <v>154</v>
      </c>
      <c r="K308" t="s">
        <v>127</v>
      </c>
      <c r="L308">
        <v>1903</v>
      </c>
      <c r="M308" t="s">
        <v>155</v>
      </c>
      <c r="N308" t="s">
        <v>1508</v>
      </c>
      <c r="O308" t="s">
        <v>1553</v>
      </c>
      <c r="P308" t="s">
        <v>30</v>
      </c>
      <c r="Q308" t="s">
        <v>157</v>
      </c>
    </row>
    <row r="309" spans="1:17" x14ac:dyDescent="0.25">
      <c r="A309" t="s">
        <v>17</v>
      </c>
      <c r="B309" t="s">
        <v>1554</v>
      </c>
      <c r="C309" t="s">
        <v>19</v>
      </c>
      <c r="D309">
        <v>5619175</v>
      </c>
      <c r="E309" t="s">
        <v>20</v>
      </c>
      <c r="F309" t="s">
        <v>21</v>
      </c>
      <c r="G309" t="s">
        <v>22</v>
      </c>
      <c r="H309" t="s">
        <v>132</v>
      </c>
      <c r="I309" t="s">
        <v>1555</v>
      </c>
      <c r="J309" t="s">
        <v>1556</v>
      </c>
      <c r="K309" t="s">
        <v>349</v>
      </c>
      <c r="L309">
        <v>4149</v>
      </c>
      <c r="M309" t="s">
        <v>1557</v>
      </c>
      <c r="N309" t="s">
        <v>1508</v>
      </c>
      <c r="O309" t="s">
        <v>1558</v>
      </c>
      <c r="P309" t="s">
        <v>30</v>
      </c>
      <c r="Q309" t="s">
        <v>1559</v>
      </c>
    </row>
    <row r="310" spans="1:17" x14ac:dyDescent="0.25">
      <c r="A310" t="s">
        <v>17</v>
      </c>
      <c r="B310" t="s">
        <v>1560</v>
      </c>
      <c r="C310" t="s">
        <v>19</v>
      </c>
      <c r="D310">
        <v>5619200</v>
      </c>
      <c r="E310" t="s">
        <v>20</v>
      </c>
      <c r="F310" t="s">
        <v>21</v>
      </c>
      <c r="G310" t="s">
        <v>22</v>
      </c>
      <c r="H310" t="s">
        <v>132</v>
      </c>
      <c r="I310" t="s">
        <v>744</v>
      </c>
      <c r="J310" t="s">
        <v>745</v>
      </c>
      <c r="K310" t="s">
        <v>349</v>
      </c>
      <c r="L310">
        <v>2615</v>
      </c>
      <c r="M310" t="s">
        <v>96</v>
      </c>
      <c r="N310" t="s">
        <v>1508</v>
      </c>
      <c r="O310" t="s">
        <v>1561</v>
      </c>
      <c r="P310" t="s">
        <v>30</v>
      </c>
      <c r="Q310" t="s">
        <v>748</v>
      </c>
    </row>
    <row r="311" spans="1:17" x14ac:dyDescent="0.25">
      <c r="A311" t="s">
        <v>17</v>
      </c>
      <c r="B311" t="s">
        <v>1562</v>
      </c>
      <c r="C311" t="s">
        <v>19</v>
      </c>
      <c r="D311">
        <v>5619248</v>
      </c>
      <c r="E311" t="s">
        <v>20</v>
      </c>
      <c r="F311" t="s">
        <v>49</v>
      </c>
      <c r="G311" t="s">
        <v>50</v>
      </c>
      <c r="H311" t="s">
        <v>88</v>
      </c>
      <c r="I311" t="s">
        <v>1563</v>
      </c>
      <c r="J311" t="s">
        <v>1564</v>
      </c>
      <c r="K311" t="s">
        <v>26</v>
      </c>
      <c r="L311">
        <v>618</v>
      </c>
      <c r="M311" t="s">
        <v>1565</v>
      </c>
      <c r="N311" t="s">
        <v>1508</v>
      </c>
      <c r="O311" t="s">
        <v>1566</v>
      </c>
      <c r="P311" t="s">
        <v>30</v>
      </c>
      <c r="Q311" t="s">
        <v>1567</v>
      </c>
    </row>
    <row r="312" spans="1:17" x14ac:dyDescent="0.25">
      <c r="A312" t="s">
        <v>17</v>
      </c>
      <c r="B312" t="s">
        <v>1568</v>
      </c>
      <c r="C312" t="s">
        <v>19</v>
      </c>
      <c r="D312">
        <v>5622011</v>
      </c>
      <c r="E312" t="s">
        <v>20</v>
      </c>
      <c r="F312" t="s">
        <v>21</v>
      </c>
      <c r="G312" t="s">
        <v>22</v>
      </c>
      <c r="H312" t="s">
        <v>23</v>
      </c>
      <c r="I312" t="s">
        <v>1569</v>
      </c>
      <c r="J312" t="s">
        <v>1570</v>
      </c>
      <c r="K312" t="s">
        <v>26</v>
      </c>
      <c r="L312">
        <v>825</v>
      </c>
      <c r="M312" t="s">
        <v>981</v>
      </c>
      <c r="N312" t="s">
        <v>1571</v>
      </c>
      <c r="O312" t="s">
        <v>1572</v>
      </c>
      <c r="P312" t="s">
        <v>30</v>
      </c>
      <c r="Q312" t="s">
        <v>1573</v>
      </c>
    </row>
    <row r="313" spans="1:17" x14ac:dyDescent="0.25">
      <c r="A313" t="s">
        <v>17</v>
      </c>
      <c r="B313" t="s">
        <v>1574</v>
      </c>
      <c r="C313" t="s">
        <v>19</v>
      </c>
      <c r="D313">
        <v>5622351</v>
      </c>
      <c r="E313" t="s">
        <v>20</v>
      </c>
      <c r="F313" t="s">
        <v>21</v>
      </c>
      <c r="G313" t="s">
        <v>22</v>
      </c>
      <c r="H313" t="s">
        <v>42</v>
      </c>
      <c r="I313" t="s">
        <v>1575</v>
      </c>
      <c r="J313" t="s">
        <v>1576</v>
      </c>
      <c r="K313" t="s">
        <v>26</v>
      </c>
      <c r="L313">
        <v>854</v>
      </c>
      <c r="M313" t="s">
        <v>1577</v>
      </c>
      <c r="N313" t="s">
        <v>1571</v>
      </c>
      <c r="O313" t="s">
        <v>1578</v>
      </c>
      <c r="P313" t="s">
        <v>30</v>
      </c>
      <c r="Q313" t="s">
        <v>1579</v>
      </c>
    </row>
    <row r="314" spans="1:17" x14ac:dyDescent="0.25">
      <c r="A314" t="s">
        <v>17</v>
      </c>
      <c r="B314" t="s">
        <v>1580</v>
      </c>
      <c r="C314" t="s">
        <v>19</v>
      </c>
      <c r="D314">
        <v>5622601</v>
      </c>
      <c r="E314" t="s">
        <v>20</v>
      </c>
      <c r="F314" t="s">
        <v>709</v>
      </c>
      <c r="G314" t="s">
        <v>710</v>
      </c>
      <c r="H314" t="s">
        <v>68</v>
      </c>
      <c r="I314" t="s">
        <v>1581</v>
      </c>
      <c r="J314" t="s">
        <v>1582</v>
      </c>
      <c r="K314" t="s">
        <v>26</v>
      </c>
      <c r="L314">
        <v>813</v>
      </c>
      <c r="M314" t="s">
        <v>1583</v>
      </c>
      <c r="N314" t="s">
        <v>1571</v>
      </c>
      <c r="O314" t="s">
        <v>1584</v>
      </c>
      <c r="P314" t="s">
        <v>30</v>
      </c>
      <c r="Q314" t="s">
        <v>1585</v>
      </c>
    </row>
    <row r="315" spans="1:17" x14ac:dyDescent="0.25">
      <c r="A315" t="s">
        <v>17</v>
      </c>
      <c r="B315">
        <v>2073929550734</v>
      </c>
      <c r="C315" t="s">
        <v>19</v>
      </c>
      <c r="D315">
        <v>5621398</v>
      </c>
      <c r="E315" t="s">
        <v>20</v>
      </c>
      <c r="F315" t="s">
        <v>21</v>
      </c>
      <c r="G315" t="s">
        <v>22</v>
      </c>
      <c r="H315" t="s">
        <v>42</v>
      </c>
      <c r="I315" t="s">
        <v>1586</v>
      </c>
      <c r="J315" t="s">
        <v>1587</v>
      </c>
      <c r="K315" t="s">
        <v>26</v>
      </c>
      <c r="L315">
        <v>773</v>
      </c>
      <c r="M315" t="s">
        <v>699</v>
      </c>
      <c r="N315" t="s">
        <v>1571</v>
      </c>
      <c r="O315" t="s">
        <v>1588</v>
      </c>
      <c r="P315" t="s">
        <v>30</v>
      </c>
      <c r="Q315" t="s">
        <v>1589</v>
      </c>
    </row>
    <row r="316" spans="1:17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t="s">
        <v>13</v>
      </c>
      <c r="O316" t="s">
        <v>14</v>
      </c>
      <c r="P316" t="s">
        <v>15</v>
      </c>
      <c r="Q316" t="s">
        <v>16</v>
      </c>
    </row>
    <row r="317" spans="1:17" x14ac:dyDescent="0.25">
      <c r="A317" t="s">
        <v>17</v>
      </c>
      <c r="B317" t="s">
        <v>1590</v>
      </c>
      <c r="C317" t="s">
        <v>19</v>
      </c>
      <c r="D317">
        <v>5627877</v>
      </c>
      <c r="E317" t="s">
        <v>20</v>
      </c>
      <c r="F317" t="s">
        <v>21</v>
      </c>
      <c r="G317" t="s">
        <v>22</v>
      </c>
      <c r="H317" t="s">
        <v>113</v>
      </c>
      <c r="I317" t="s">
        <v>575</v>
      </c>
      <c r="J317" t="s">
        <v>268</v>
      </c>
      <c r="K317" t="s">
        <v>356</v>
      </c>
      <c r="L317">
        <v>5121</v>
      </c>
      <c r="M317" t="s">
        <v>576</v>
      </c>
      <c r="N317" t="s">
        <v>1591</v>
      </c>
      <c r="O317" t="s">
        <v>1592</v>
      </c>
      <c r="P317" t="s">
        <v>30</v>
      </c>
      <c r="Q317" t="s">
        <v>578</v>
      </c>
    </row>
    <row r="318" spans="1:17" x14ac:dyDescent="0.25">
      <c r="A318" t="s">
        <v>17</v>
      </c>
      <c r="B318" t="s">
        <v>1593</v>
      </c>
      <c r="C318" t="s">
        <v>19</v>
      </c>
      <c r="D318">
        <v>5631516</v>
      </c>
      <c r="E318" t="s">
        <v>20</v>
      </c>
      <c r="F318" t="s">
        <v>21</v>
      </c>
      <c r="G318" t="s">
        <v>22</v>
      </c>
      <c r="H318" t="s">
        <v>290</v>
      </c>
      <c r="I318" t="s">
        <v>1594</v>
      </c>
      <c r="J318" t="s">
        <v>1595</v>
      </c>
      <c r="K318" t="s">
        <v>349</v>
      </c>
      <c r="L318">
        <v>4893</v>
      </c>
      <c r="M318" t="s">
        <v>1596</v>
      </c>
      <c r="N318" t="s">
        <v>1597</v>
      </c>
      <c r="O318" t="s">
        <v>1598</v>
      </c>
      <c r="P318" t="s">
        <v>30</v>
      </c>
      <c r="Q318" t="s">
        <v>1599</v>
      </c>
    </row>
    <row r="319" spans="1:17" x14ac:dyDescent="0.25">
      <c r="A319" t="s">
        <v>17</v>
      </c>
      <c r="B319" t="s">
        <v>1600</v>
      </c>
      <c r="C319" t="s">
        <v>19</v>
      </c>
      <c r="D319">
        <v>5627018</v>
      </c>
      <c r="E319" t="s">
        <v>20</v>
      </c>
      <c r="F319" t="s">
        <v>21</v>
      </c>
      <c r="G319" t="s">
        <v>22</v>
      </c>
      <c r="H319" t="s">
        <v>803</v>
      </c>
      <c r="I319" t="s">
        <v>1601</v>
      </c>
      <c r="J319" t="s">
        <v>1602</v>
      </c>
      <c r="K319" t="s">
        <v>127</v>
      </c>
      <c r="L319">
        <v>2049</v>
      </c>
      <c r="M319" t="s">
        <v>322</v>
      </c>
      <c r="N319" t="s">
        <v>1591</v>
      </c>
      <c r="O319" t="s">
        <v>1603</v>
      </c>
      <c r="P319" t="s">
        <v>30</v>
      </c>
      <c r="Q319" t="s">
        <v>1604</v>
      </c>
    </row>
    <row r="320" spans="1:17" x14ac:dyDescent="0.25">
      <c r="A320" t="s">
        <v>17</v>
      </c>
      <c r="B320" t="s">
        <v>1605</v>
      </c>
      <c r="C320" t="s">
        <v>19</v>
      </c>
      <c r="D320">
        <v>5635354</v>
      </c>
      <c r="E320" t="s">
        <v>20</v>
      </c>
      <c r="F320" t="s">
        <v>21</v>
      </c>
      <c r="G320" t="s">
        <v>22</v>
      </c>
      <c r="H320" t="s">
        <v>42</v>
      </c>
      <c r="I320" t="s">
        <v>759</v>
      </c>
      <c r="J320" t="s">
        <v>760</v>
      </c>
      <c r="K320" t="s">
        <v>127</v>
      </c>
      <c r="L320">
        <v>3240</v>
      </c>
      <c r="M320" t="s">
        <v>930</v>
      </c>
      <c r="N320" t="s">
        <v>1606</v>
      </c>
      <c r="O320" t="s">
        <v>1607</v>
      </c>
      <c r="P320" t="s">
        <v>30</v>
      </c>
      <c r="Q320" t="s">
        <v>763</v>
      </c>
    </row>
    <row r="321" spans="1:17" x14ac:dyDescent="0.25">
      <c r="A321" t="s">
        <v>17</v>
      </c>
      <c r="B321" t="s">
        <v>1608</v>
      </c>
      <c r="C321" t="s">
        <v>19</v>
      </c>
      <c r="D321">
        <v>5637175</v>
      </c>
      <c r="E321" t="s">
        <v>20</v>
      </c>
      <c r="F321" t="s">
        <v>21</v>
      </c>
      <c r="G321" t="s">
        <v>22</v>
      </c>
      <c r="H321" t="s">
        <v>146</v>
      </c>
      <c r="I321" t="s">
        <v>147</v>
      </c>
      <c r="J321" t="s">
        <v>148</v>
      </c>
      <c r="K321" t="s">
        <v>349</v>
      </c>
      <c r="L321">
        <v>4447</v>
      </c>
      <c r="M321" t="s">
        <v>149</v>
      </c>
      <c r="N321" t="s">
        <v>1606</v>
      </c>
      <c r="O321" t="s">
        <v>1609</v>
      </c>
      <c r="P321" t="s">
        <v>30</v>
      </c>
      <c r="Q321" t="s">
        <v>151</v>
      </c>
    </row>
    <row r="322" spans="1:17" x14ac:dyDescent="0.25">
      <c r="A322" t="s">
        <v>17</v>
      </c>
      <c r="B322" t="s">
        <v>1610</v>
      </c>
      <c r="C322" t="s">
        <v>19</v>
      </c>
      <c r="D322">
        <v>5639375</v>
      </c>
      <c r="E322" t="s">
        <v>20</v>
      </c>
      <c r="F322" t="s">
        <v>49</v>
      </c>
      <c r="G322" t="s">
        <v>50</v>
      </c>
      <c r="H322" t="s">
        <v>106</v>
      </c>
      <c r="I322" t="s">
        <v>1611</v>
      </c>
      <c r="J322" t="s">
        <v>1612</v>
      </c>
      <c r="K322" t="s">
        <v>127</v>
      </c>
      <c r="L322">
        <v>2049</v>
      </c>
      <c r="M322" t="s">
        <v>483</v>
      </c>
      <c r="N322" t="s">
        <v>1613</v>
      </c>
      <c r="O322" t="s">
        <v>1614</v>
      </c>
      <c r="P322" t="s">
        <v>30</v>
      </c>
      <c r="Q322" t="s">
        <v>1615</v>
      </c>
    </row>
    <row r="323" spans="1:17" x14ac:dyDescent="0.25">
      <c r="A323" t="s">
        <v>17</v>
      </c>
      <c r="B323" t="s">
        <v>1616</v>
      </c>
      <c r="C323" t="s">
        <v>19</v>
      </c>
      <c r="D323">
        <v>5634325</v>
      </c>
      <c r="E323" t="s">
        <v>20</v>
      </c>
      <c r="F323" t="s">
        <v>21</v>
      </c>
      <c r="G323" t="s">
        <v>22</v>
      </c>
      <c r="H323" t="s">
        <v>146</v>
      </c>
      <c r="I323" t="s">
        <v>1617</v>
      </c>
      <c r="J323" t="s">
        <v>1618</v>
      </c>
      <c r="K323" t="s">
        <v>26</v>
      </c>
      <c r="L323">
        <v>794</v>
      </c>
      <c r="M323" t="s">
        <v>1619</v>
      </c>
      <c r="N323" t="s">
        <v>1606</v>
      </c>
      <c r="O323" t="s">
        <v>1620</v>
      </c>
      <c r="P323" t="s">
        <v>30</v>
      </c>
      <c r="Q323" t="s">
        <v>1621</v>
      </c>
    </row>
    <row r="324" spans="1:17" x14ac:dyDescent="0.25">
      <c r="A324" t="s">
        <v>17</v>
      </c>
      <c r="B324" t="s">
        <v>1622</v>
      </c>
      <c r="C324" t="s">
        <v>19</v>
      </c>
      <c r="D324">
        <v>5635158</v>
      </c>
      <c r="E324" t="s">
        <v>20</v>
      </c>
      <c r="F324" t="s">
        <v>21</v>
      </c>
      <c r="G324" t="s">
        <v>22</v>
      </c>
      <c r="H324" t="s">
        <v>487</v>
      </c>
      <c r="I324" t="s">
        <v>673</v>
      </c>
      <c r="J324" t="s">
        <v>674</v>
      </c>
      <c r="K324" t="s">
        <v>349</v>
      </c>
      <c r="L324">
        <v>2493</v>
      </c>
      <c r="M324" t="s">
        <v>675</v>
      </c>
      <c r="N324" t="s">
        <v>1606</v>
      </c>
      <c r="O324" t="s">
        <v>1623</v>
      </c>
      <c r="P324" t="s">
        <v>30</v>
      </c>
      <c r="Q324" t="s">
        <v>678</v>
      </c>
    </row>
    <row r="325" spans="1:17" x14ac:dyDescent="0.25">
      <c r="A325" t="s">
        <v>17</v>
      </c>
      <c r="B325" t="s">
        <v>1624</v>
      </c>
      <c r="C325" t="s">
        <v>19</v>
      </c>
      <c r="D325">
        <v>5636607</v>
      </c>
      <c r="E325" t="s">
        <v>20</v>
      </c>
      <c r="F325" t="s">
        <v>21</v>
      </c>
      <c r="G325" t="s">
        <v>22</v>
      </c>
      <c r="H325" t="s">
        <v>769</v>
      </c>
      <c r="I325" t="s">
        <v>844</v>
      </c>
      <c r="J325" t="s">
        <v>845</v>
      </c>
      <c r="K325" t="s">
        <v>127</v>
      </c>
      <c r="L325">
        <v>1614</v>
      </c>
      <c r="M325" t="s">
        <v>846</v>
      </c>
      <c r="N325" t="s">
        <v>1606</v>
      </c>
      <c r="O325" t="s">
        <v>1625</v>
      </c>
      <c r="P325" t="s">
        <v>30</v>
      </c>
      <c r="Q325" t="s">
        <v>848</v>
      </c>
    </row>
    <row r="326" spans="1:17" x14ac:dyDescent="0.25">
      <c r="A326" t="s">
        <v>17</v>
      </c>
      <c r="B326" t="s">
        <v>1626</v>
      </c>
      <c r="C326" t="s">
        <v>19</v>
      </c>
      <c r="D326">
        <v>5636998</v>
      </c>
      <c r="E326" t="s">
        <v>20</v>
      </c>
      <c r="F326" t="s">
        <v>49</v>
      </c>
      <c r="G326" t="s">
        <v>50</v>
      </c>
      <c r="H326" t="s">
        <v>68</v>
      </c>
      <c r="I326" t="s">
        <v>285</v>
      </c>
      <c r="J326" t="s">
        <v>286</v>
      </c>
      <c r="K326" t="s">
        <v>127</v>
      </c>
      <c r="L326">
        <v>1632</v>
      </c>
      <c r="M326" t="s">
        <v>27</v>
      </c>
      <c r="N326" t="s">
        <v>1606</v>
      </c>
      <c r="O326" t="s">
        <v>1627</v>
      </c>
      <c r="P326" t="s">
        <v>30</v>
      </c>
      <c r="Q326" t="s">
        <v>288</v>
      </c>
    </row>
    <row r="327" spans="1:17" x14ac:dyDescent="0.25">
      <c r="A327" t="s">
        <v>17</v>
      </c>
      <c r="B327" t="s">
        <v>1628</v>
      </c>
      <c r="C327" t="s">
        <v>19</v>
      </c>
      <c r="D327">
        <v>5643196</v>
      </c>
      <c r="E327" t="s">
        <v>20</v>
      </c>
      <c r="F327" t="s">
        <v>21</v>
      </c>
      <c r="G327" t="s">
        <v>22</v>
      </c>
      <c r="H327" t="s">
        <v>42</v>
      </c>
      <c r="I327" t="s">
        <v>1629</v>
      </c>
      <c r="J327" t="s">
        <v>1630</v>
      </c>
      <c r="K327" t="s">
        <v>26</v>
      </c>
      <c r="L327">
        <v>443</v>
      </c>
      <c r="M327" t="s">
        <v>1631</v>
      </c>
      <c r="N327" t="s">
        <v>1632</v>
      </c>
      <c r="O327" t="s">
        <v>1633</v>
      </c>
      <c r="P327" t="s">
        <v>30</v>
      </c>
      <c r="Q327" t="s">
        <v>1634</v>
      </c>
    </row>
    <row r="328" spans="1:17" x14ac:dyDescent="0.25">
      <c r="A328" t="s">
        <v>17</v>
      </c>
      <c r="B328" t="s">
        <v>1635</v>
      </c>
      <c r="C328" t="s">
        <v>19</v>
      </c>
      <c r="D328">
        <v>5706673</v>
      </c>
      <c r="E328" t="s">
        <v>20</v>
      </c>
      <c r="F328" t="s">
        <v>21</v>
      </c>
      <c r="G328" t="s">
        <v>22</v>
      </c>
      <c r="H328" t="s">
        <v>23</v>
      </c>
      <c r="I328" t="s">
        <v>1636</v>
      </c>
      <c r="J328" t="s">
        <v>1637</v>
      </c>
      <c r="K328" t="s">
        <v>26</v>
      </c>
      <c r="L328">
        <v>941</v>
      </c>
      <c r="M328" t="s">
        <v>1126</v>
      </c>
      <c r="N328" t="s">
        <v>1638</v>
      </c>
      <c r="O328" t="s">
        <v>1639</v>
      </c>
      <c r="P328" t="s">
        <v>30</v>
      </c>
      <c r="Q328" t="s">
        <v>1640</v>
      </c>
    </row>
    <row r="329" spans="1:17" x14ac:dyDescent="0.25">
      <c r="A329" t="s">
        <v>17</v>
      </c>
      <c r="B329" t="s">
        <v>1641</v>
      </c>
      <c r="C329" t="s">
        <v>19</v>
      </c>
      <c r="D329">
        <v>5636280</v>
      </c>
      <c r="E329" t="s">
        <v>20</v>
      </c>
      <c r="F329" t="s">
        <v>21</v>
      </c>
      <c r="G329" t="s">
        <v>22</v>
      </c>
      <c r="H329" t="s">
        <v>182</v>
      </c>
      <c r="I329" t="s">
        <v>274</v>
      </c>
      <c r="J329" t="s">
        <v>275</v>
      </c>
      <c r="K329" t="s">
        <v>356</v>
      </c>
      <c r="L329">
        <v>5962</v>
      </c>
      <c r="M329" t="s">
        <v>276</v>
      </c>
      <c r="N329" t="s">
        <v>1606</v>
      </c>
      <c r="O329" t="s">
        <v>1642</v>
      </c>
      <c r="P329" t="s">
        <v>30</v>
      </c>
      <c r="Q329" t="s">
        <v>278</v>
      </c>
    </row>
    <row r="330" spans="1:17" x14ac:dyDescent="0.25">
      <c r="A330" t="s">
        <v>17</v>
      </c>
      <c r="B330" t="s">
        <v>1643</v>
      </c>
      <c r="C330" t="s">
        <v>19</v>
      </c>
      <c r="D330">
        <v>5639041</v>
      </c>
      <c r="E330" t="s">
        <v>20</v>
      </c>
      <c r="F330" t="s">
        <v>49</v>
      </c>
      <c r="G330" t="s">
        <v>50</v>
      </c>
      <c r="H330" t="s">
        <v>697</v>
      </c>
      <c r="I330" t="s">
        <v>919</v>
      </c>
      <c r="K330" t="s">
        <v>356</v>
      </c>
      <c r="L330">
        <v>11301</v>
      </c>
      <c r="M330" t="s">
        <v>252</v>
      </c>
      <c r="N330" t="s">
        <v>1613</v>
      </c>
      <c r="O330" t="s">
        <v>1644</v>
      </c>
      <c r="P330" t="s">
        <v>30</v>
      </c>
      <c r="Q330" t="s">
        <v>921</v>
      </c>
    </row>
    <row r="331" spans="1:17" x14ac:dyDescent="0.25">
      <c r="A331" t="s">
        <v>17</v>
      </c>
      <c r="B331" t="s">
        <v>1645</v>
      </c>
      <c r="C331" t="s">
        <v>19</v>
      </c>
      <c r="D331">
        <v>5642196</v>
      </c>
      <c r="E331" t="s">
        <v>20</v>
      </c>
      <c r="F331" t="s">
        <v>709</v>
      </c>
      <c r="G331" t="s">
        <v>710</v>
      </c>
      <c r="H331" t="s">
        <v>68</v>
      </c>
      <c r="I331" t="s">
        <v>1646</v>
      </c>
      <c r="J331" t="s">
        <v>1647</v>
      </c>
      <c r="K331" t="s">
        <v>26</v>
      </c>
      <c r="L331">
        <v>952</v>
      </c>
      <c r="M331" t="s">
        <v>1565</v>
      </c>
      <c r="N331" t="s">
        <v>1632</v>
      </c>
      <c r="O331" t="s">
        <v>1648</v>
      </c>
      <c r="P331" t="s">
        <v>30</v>
      </c>
      <c r="Q331" t="s">
        <v>1649</v>
      </c>
    </row>
    <row r="332" spans="1:17" x14ac:dyDescent="0.25">
      <c r="A332" t="s">
        <v>17</v>
      </c>
      <c r="B332" t="s">
        <v>1650</v>
      </c>
      <c r="C332" t="s">
        <v>19</v>
      </c>
      <c r="D332">
        <v>5644224</v>
      </c>
      <c r="E332" t="s">
        <v>20</v>
      </c>
      <c r="F332" t="s">
        <v>21</v>
      </c>
      <c r="G332" t="s">
        <v>22</v>
      </c>
      <c r="H332" t="s">
        <v>1651</v>
      </c>
      <c r="I332" t="s">
        <v>1652</v>
      </c>
      <c r="J332" t="s">
        <v>1653</v>
      </c>
      <c r="K332" t="s">
        <v>349</v>
      </c>
      <c r="L332">
        <v>7147</v>
      </c>
      <c r="M332" t="s">
        <v>1654</v>
      </c>
      <c r="N332" t="s">
        <v>1632</v>
      </c>
      <c r="O332" t="s">
        <v>1655</v>
      </c>
      <c r="P332" t="s">
        <v>30</v>
      </c>
      <c r="Q332" t="s">
        <v>1656</v>
      </c>
    </row>
    <row r="333" spans="1:17" x14ac:dyDescent="0.25">
      <c r="A333" t="s">
        <v>17</v>
      </c>
      <c r="B333" t="s">
        <v>1657</v>
      </c>
      <c r="C333" t="s">
        <v>19</v>
      </c>
      <c r="D333">
        <v>5704816</v>
      </c>
      <c r="E333" t="s">
        <v>20</v>
      </c>
      <c r="F333" t="s">
        <v>21</v>
      </c>
      <c r="G333" t="s">
        <v>22</v>
      </c>
      <c r="H333" t="s">
        <v>113</v>
      </c>
      <c r="I333" t="s">
        <v>371</v>
      </c>
      <c r="J333" t="s">
        <v>372</v>
      </c>
      <c r="K333" t="s">
        <v>349</v>
      </c>
      <c r="L333">
        <v>5361</v>
      </c>
      <c r="M333" t="s">
        <v>109</v>
      </c>
      <c r="N333" t="s">
        <v>1638</v>
      </c>
      <c r="O333" t="s">
        <v>1658</v>
      </c>
      <c r="P333" t="s">
        <v>30</v>
      </c>
      <c r="Q333" t="s">
        <v>374</v>
      </c>
    </row>
    <row r="334" spans="1:17" x14ac:dyDescent="0.25">
      <c r="A334" t="s">
        <v>17</v>
      </c>
      <c r="B334" t="s">
        <v>1659</v>
      </c>
      <c r="C334" t="s">
        <v>19</v>
      </c>
      <c r="D334">
        <v>5705194</v>
      </c>
      <c r="E334" t="s">
        <v>20</v>
      </c>
      <c r="F334" t="s">
        <v>21</v>
      </c>
      <c r="G334" t="s">
        <v>22</v>
      </c>
      <c r="H334" t="s">
        <v>146</v>
      </c>
      <c r="I334" t="s">
        <v>892</v>
      </c>
      <c r="J334" t="s">
        <v>893</v>
      </c>
      <c r="K334" t="s">
        <v>127</v>
      </c>
      <c r="L334">
        <v>3176</v>
      </c>
      <c r="M334" t="s">
        <v>161</v>
      </c>
      <c r="N334" t="s">
        <v>1638</v>
      </c>
      <c r="O334" t="s">
        <v>1660</v>
      </c>
      <c r="P334" t="s">
        <v>30</v>
      </c>
      <c r="Q334" t="s">
        <v>895</v>
      </c>
    </row>
    <row r="335" spans="1:17" x14ac:dyDescent="0.25">
      <c r="A335" t="s">
        <v>17</v>
      </c>
      <c r="B335" t="s">
        <v>1661</v>
      </c>
      <c r="C335" t="s">
        <v>19</v>
      </c>
      <c r="D335">
        <v>5630298</v>
      </c>
      <c r="E335" t="s">
        <v>20</v>
      </c>
      <c r="F335" t="s">
        <v>21</v>
      </c>
      <c r="G335" t="s">
        <v>22</v>
      </c>
      <c r="H335" t="s">
        <v>113</v>
      </c>
      <c r="I335" t="s">
        <v>1662</v>
      </c>
      <c r="J335" t="s">
        <v>1663</v>
      </c>
      <c r="K335" t="s">
        <v>127</v>
      </c>
      <c r="L335">
        <v>1501</v>
      </c>
      <c r="M335" t="s">
        <v>824</v>
      </c>
      <c r="N335" t="s">
        <v>1597</v>
      </c>
      <c r="O335" t="s">
        <v>1664</v>
      </c>
      <c r="P335" t="s">
        <v>30</v>
      </c>
      <c r="Q335" t="s">
        <v>1665</v>
      </c>
    </row>
    <row r="336" spans="1:17" x14ac:dyDescent="0.25">
      <c r="A336" t="s">
        <v>17</v>
      </c>
      <c r="B336" t="s">
        <v>1666</v>
      </c>
      <c r="C336" t="s">
        <v>19</v>
      </c>
      <c r="D336">
        <v>5641888</v>
      </c>
      <c r="E336" t="s">
        <v>20</v>
      </c>
      <c r="F336" t="s">
        <v>709</v>
      </c>
      <c r="G336" t="s">
        <v>710</v>
      </c>
      <c r="H336" t="s">
        <v>146</v>
      </c>
      <c r="I336" t="s">
        <v>1667</v>
      </c>
      <c r="J336" t="s">
        <v>1668</v>
      </c>
      <c r="K336" t="s">
        <v>26</v>
      </c>
      <c r="L336">
        <v>840</v>
      </c>
      <c r="M336" t="s">
        <v>1669</v>
      </c>
      <c r="N336" t="s">
        <v>1632</v>
      </c>
      <c r="O336" t="s">
        <v>1670</v>
      </c>
      <c r="P336" t="s">
        <v>30</v>
      </c>
      <c r="Q336" t="s">
        <v>1671</v>
      </c>
    </row>
    <row r="337" spans="1:17" x14ac:dyDescent="0.25">
      <c r="A337" t="s">
        <v>17</v>
      </c>
      <c r="B337" t="s">
        <v>1672</v>
      </c>
      <c r="C337" t="s">
        <v>19</v>
      </c>
      <c r="D337">
        <v>5708917</v>
      </c>
      <c r="E337" t="s">
        <v>20</v>
      </c>
      <c r="F337" t="s">
        <v>21</v>
      </c>
      <c r="G337" t="s">
        <v>22</v>
      </c>
      <c r="H337" t="s">
        <v>769</v>
      </c>
      <c r="I337" t="s">
        <v>1673</v>
      </c>
      <c r="J337" t="s">
        <v>1674</v>
      </c>
      <c r="K337" t="s">
        <v>26</v>
      </c>
      <c r="L337">
        <v>912</v>
      </c>
      <c r="M337" t="s">
        <v>1675</v>
      </c>
      <c r="N337" t="s">
        <v>1676</v>
      </c>
      <c r="O337" t="s">
        <v>1677</v>
      </c>
      <c r="P337" t="s">
        <v>30</v>
      </c>
      <c r="Q337" t="s">
        <v>1678</v>
      </c>
    </row>
    <row r="338" spans="1:17" x14ac:dyDescent="0.25">
      <c r="A338" t="s">
        <v>17</v>
      </c>
      <c r="B338" t="s">
        <v>1679</v>
      </c>
      <c r="C338" t="s">
        <v>19</v>
      </c>
      <c r="D338">
        <v>5712063</v>
      </c>
      <c r="E338" t="s">
        <v>20</v>
      </c>
      <c r="F338" t="s">
        <v>21</v>
      </c>
      <c r="G338" t="s">
        <v>22</v>
      </c>
      <c r="H338" t="s">
        <v>42</v>
      </c>
      <c r="I338" t="s">
        <v>1086</v>
      </c>
      <c r="J338" t="s">
        <v>1087</v>
      </c>
      <c r="K338" t="s">
        <v>127</v>
      </c>
      <c r="L338">
        <v>1892</v>
      </c>
      <c r="M338" t="s">
        <v>846</v>
      </c>
      <c r="N338" t="s">
        <v>1680</v>
      </c>
      <c r="O338" t="s">
        <v>1681</v>
      </c>
      <c r="P338" t="s">
        <v>30</v>
      </c>
      <c r="Q338" t="s">
        <v>1089</v>
      </c>
    </row>
    <row r="339" spans="1:17" x14ac:dyDescent="0.25">
      <c r="A339" t="s">
        <v>17</v>
      </c>
      <c r="B339" t="s">
        <v>1682</v>
      </c>
      <c r="C339" t="s">
        <v>19</v>
      </c>
      <c r="D339">
        <v>5712443</v>
      </c>
      <c r="E339" t="s">
        <v>20</v>
      </c>
      <c r="F339" t="s">
        <v>21</v>
      </c>
      <c r="G339" t="s">
        <v>22</v>
      </c>
      <c r="H339" t="s">
        <v>42</v>
      </c>
      <c r="I339" t="s">
        <v>1187</v>
      </c>
      <c r="J339" t="s">
        <v>1188</v>
      </c>
      <c r="K339" t="s">
        <v>127</v>
      </c>
      <c r="L339">
        <v>1405</v>
      </c>
      <c r="M339" t="s">
        <v>1126</v>
      </c>
      <c r="N339" t="s">
        <v>1680</v>
      </c>
      <c r="O339" t="s">
        <v>1683</v>
      </c>
      <c r="P339" t="s">
        <v>30</v>
      </c>
      <c r="Q339" t="s">
        <v>1191</v>
      </c>
    </row>
    <row r="340" spans="1:17" x14ac:dyDescent="0.25">
      <c r="A340" t="s">
        <v>17</v>
      </c>
      <c r="B340" t="s">
        <v>1684</v>
      </c>
      <c r="C340" t="s">
        <v>19</v>
      </c>
      <c r="D340">
        <v>5634114</v>
      </c>
      <c r="E340" t="s">
        <v>20</v>
      </c>
      <c r="F340" t="s">
        <v>21</v>
      </c>
      <c r="G340" t="s">
        <v>22</v>
      </c>
      <c r="H340" t="s">
        <v>113</v>
      </c>
      <c r="I340" t="s">
        <v>1685</v>
      </c>
      <c r="J340" t="s">
        <v>1686</v>
      </c>
      <c r="K340" t="s">
        <v>26</v>
      </c>
      <c r="L340">
        <v>605</v>
      </c>
      <c r="M340" t="s">
        <v>1687</v>
      </c>
      <c r="N340" t="s">
        <v>1606</v>
      </c>
      <c r="O340" t="s">
        <v>1688</v>
      </c>
      <c r="P340" t="s">
        <v>30</v>
      </c>
      <c r="Q340" t="s">
        <v>1689</v>
      </c>
    </row>
    <row r="341" spans="1:17" x14ac:dyDescent="0.25">
      <c r="A341" t="s">
        <v>17</v>
      </c>
      <c r="B341" t="s">
        <v>1690</v>
      </c>
      <c r="C341" t="s">
        <v>19</v>
      </c>
      <c r="D341">
        <v>5636406</v>
      </c>
      <c r="E341" t="s">
        <v>20</v>
      </c>
      <c r="F341" t="s">
        <v>49</v>
      </c>
      <c r="G341" t="s">
        <v>50</v>
      </c>
      <c r="H341" t="s">
        <v>182</v>
      </c>
      <c r="I341" t="s">
        <v>839</v>
      </c>
      <c r="J341" t="s">
        <v>840</v>
      </c>
      <c r="K341" t="s">
        <v>127</v>
      </c>
      <c r="L341">
        <v>1252</v>
      </c>
      <c r="M341" t="s">
        <v>817</v>
      </c>
      <c r="N341" t="s">
        <v>1606</v>
      </c>
      <c r="O341" t="s">
        <v>1691</v>
      </c>
      <c r="P341" t="s">
        <v>30</v>
      </c>
      <c r="Q341" t="s">
        <v>842</v>
      </c>
    </row>
    <row r="342" spans="1:17" x14ac:dyDescent="0.25">
      <c r="A342" t="s">
        <v>17</v>
      </c>
      <c r="B342" t="s">
        <v>1692</v>
      </c>
      <c r="C342" t="s">
        <v>19</v>
      </c>
      <c r="D342">
        <v>5709133</v>
      </c>
      <c r="E342" t="s">
        <v>20</v>
      </c>
      <c r="F342" t="s">
        <v>21</v>
      </c>
      <c r="G342" t="s">
        <v>22</v>
      </c>
      <c r="H342" t="s">
        <v>23</v>
      </c>
      <c r="I342" t="s">
        <v>1693</v>
      </c>
      <c r="J342" t="s">
        <v>1694</v>
      </c>
      <c r="K342" t="s">
        <v>26</v>
      </c>
      <c r="L342">
        <v>301</v>
      </c>
      <c r="M342" t="s">
        <v>1695</v>
      </c>
      <c r="N342" t="s">
        <v>1676</v>
      </c>
      <c r="O342" t="s">
        <v>1696</v>
      </c>
      <c r="P342" t="s">
        <v>30</v>
      </c>
      <c r="Q342" t="s">
        <v>1697</v>
      </c>
    </row>
    <row r="343" spans="1:17" x14ac:dyDescent="0.25">
      <c r="A343" t="s">
        <v>17</v>
      </c>
      <c r="B343" t="s">
        <v>1698</v>
      </c>
      <c r="C343" t="s">
        <v>19</v>
      </c>
      <c r="D343">
        <v>5709247</v>
      </c>
      <c r="E343" t="s">
        <v>20</v>
      </c>
      <c r="F343" t="s">
        <v>49</v>
      </c>
      <c r="G343" t="s">
        <v>50</v>
      </c>
      <c r="H343" t="s">
        <v>42</v>
      </c>
      <c r="I343" t="s">
        <v>1699</v>
      </c>
      <c r="J343" t="s">
        <v>1700</v>
      </c>
      <c r="K343" t="s">
        <v>26</v>
      </c>
      <c r="L343">
        <v>828</v>
      </c>
      <c r="M343" t="s">
        <v>1687</v>
      </c>
      <c r="N343" t="s">
        <v>1676</v>
      </c>
      <c r="O343" t="s">
        <v>1701</v>
      </c>
      <c r="P343" t="s">
        <v>30</v>
      </c>
      <c r="Q343" t="s">
        <v>1702</v>
      </c>
    </row>
    <row r="344" spans="1:17" x14ac:dyDescent="0.25">
      <c r="A344" t="s">
        <v>17</v>
      </c>
      <c r="B344" t="s">
        <v>1703</v>
      </c>
      <c r="C344" t="s">
        <v>19</v>
      </c>
      <c r="D344">
        <v>5712349</v>
      </c>
      <c r="E344" t="s">
        <v>20</v>
      </c>
      <c r="F344" t="s">
        <v>21</v>
      </c>
      <c r="G344" t="s">
        <v>22</v>
      </c>
      <c r="H344" t="s">
        <v>176</v>
      </c>
      <c r="I344" t="s">
        <v>1704</v>
      </c>
      <c r="J344" t="s">
        <v>1705</v>
      </c>
      <c r="K344" t="s">
        <v>26</v>
      </c>
      <c r="L344">
        <v>460</v>
      </c>
      <c r="M344" t="s">
        <v>1577</v>
      </c>
      <c r="N344" t="s">
        <v>1680</v>
      </c>
      <c r="O344" t="s">
        <v>1706</v>
      </c>
      <c r="P344" t="s">
        <v>30</v>
      </c>
      <c r="Q344" t="s">
        <v>1707</v>
      </c>
    </row>
    <row r="345" spans="1:17" x14ac:dyDescent="0.25">
      <c r="A345" t="s">
        <v>17</v>
      </c>
      <c r="B345" t="s">
        <v>1708</v>
      </c>
      <c r="C345" t="s">
        <v>19</v>
      </c>
      <c r="D345">
        <v>5705374</v>
      </c>
      <c r="E345" t="s">
        <v>20</v>
      </c>
      <c r="F345" t="s">
        <v>21</v>
      </c>
      <c r="G345" t="s">
        <v>22</v>
      </c>
      <c r="H345" t="s">
        <v>42</v>
      </c>
      <c r="I345" t="s">
        <v>1709</v>
      </c>
      <c r="J345" t="s">
        <v>1710</v>
      </c>
      <c r="K345" t="s">
        <v>26</v>
      </c>
      <c r="L345">
        <v>675</v>
      </c>
      <c r="M345" t="s">
        <v>1267</v>
      </c>
      <c r="N345" t="s">
        <v>1638</v>
      </c>
      <c r="O345" t="s">
        <v>1711</v>
      </c>
      <c r="P345" t="s">
        <v>30</v>
      </c>
      <c r="Q345" t="s">
        <v>1712</v>
      </c>
    </row>
    <row r="346" spans="1:17" x14ac:dyDescent="0.25">
      <c r="A346" t="s">
        <v>17</v>
      </c>
      <c r="B346" t="s">
        <v>1713</v>
      </c>
      <c r="C346" t="s">
        <v>19</v>
      </c>
      <c r="D346">
        <v>5705463</v>
      </c>
      <c r="E346" t="s">
        <v>20</v>
      </c>
      <c r="F346" t="s">
        <v>709</v>
      </c>
      <c r="G346" t="s">
        <v>710</v>
      </c>
      <c r="H346" t="s">
        <v>182</v>
      </c>
      <c r="I346" t="s">
        <v>1714</v>
      </c>
      <c r="J346" t="s">
        <v>1715</v>
      </c>
      <c r="K346" t="s">
        <v>26</v>
      </c>
      <c r="L346">
        <v>535</v>
      </c>
      <c r="M346" t="s">
        <v>1446</v>
      </c>
      <c r="N346" t="s">
        <v>1638</v>
      </c>
      <c r="O346" t="s">
        <v>1716</v>
      </c>
      <c r="P346" t="s">
        <v>30</v>
      </c>
      <c r="Q346" t="s">
        <v>1717</v>
      </c>
    </row>
    <row r="347" spans="1:17" x14ac:dyDescent="0.25">
      <c r="A347" t="s">
        <v>17</v>
      </c>
      <c r="B347" t="s">
        <v>1718</v>
      </c>
      <c r="C347" t="s">
        <v>19</v>
      </c>
      <c r="D347">
        <v>5708820</v>
      </c>
      <c r="E347" t="s">
        <v>20</v>
      </c>
      <c r="F347" t="s">
        <v>49</v>
      </c>
      <c r="G347" t="s">
        <v>50</v>
      </c>
      <c r="H347" t="s">
        <v>42</v>
      </c>
      <c r="I347" t="s">
        <v>1719</v>
      </c>
      <c r="J347" t="s">
        <v>1720</v>
      </c>
      <c r="K347" t="s">
        <v>26</v>
      </c>
      <c r="L347">
        <v>902</v>
      </c>
      <c r="M347" t="s">
        <v>1721</v>
      </c>
      <c r="N347" t="s">
        <v>1676</v>
      </c>
      <c r="O347" t="s">
        <v>1722</v>
      </c>
      <c r="P347" t="s">
        <v>30</v>
      </c>
      <c r="Q347" t="s">
        <v>1723</v>
      </c>
    </row>
    <row r="348" spans="1:17" x14ac:dyDescent="0.25">
      <c r="A348" t="s">
        <v>17</v>
      </c>
      <c r="B348" t="s">
        <v>1724</v>
      </c>
      <c r="C348" t="s">
        <v>19</v>
      </c>
      <c r="D348">
        <v>5711717</v>
      </c>
      <c r="E348" t="s">
        <v>20</v>
      </c>
      <c r="F348" t="s">
        <v>21</v>
      </c>
      <c r="G348" t="s">
        <v>22</v>
      </c>
      <c r="H348" t="s">
        <v>506</v>
      </c>
      <c r="I348" t="s">
        <v>1238</v>
      </c>
      <c r="J348" t="s">
        <v>1239</v>
      </c>
      <c r="K348" t="s">
        <v>127</v>
      </c>
      <c r="L348">
        <v>2005</v>
      </c>
      <c r="M348" t="s">
        <v>1126</v>
      </c>
      <c r="N348" t="s">
        <v>1680</v>
      </c>
      <c r="O348" t="s">
        <v>1725</v>
      </c>
      <c r="P348" t="s">
        <v>30</v>
      </c>
      <c r="Q348" t="s">
        <v>1242</v>
      </c>
    </row>
    <row r="349" spans="1:17" x14ac:dyDescent="0.25">
      <c r="A349" t="s">
        <v>17</v>
      </c>
      <c r="B349" t="s">
        <v>1726</v>
      </c>
      <c r="C349" t="s">
        <v>19</v>
      </c>
      <c r="D349">
        <v>5712886</v>
      </c>
      <c r="E349" t="s">
        <v>20</v>
      </c>
      <c r="F349" t="s">
        <v>709</v>
      </c>
      <c r="G349" t="s">
        <v>710</v>
      </c>
      <c r="H349" t="s">
        <v>23</v>
      </c>
      <c r="I349" t="s">
        <v>1281</v>
      </c>
      <c r="J349" t="s">
        <v>1282</v>
      </c>
      <c r="K349" t="s">
        <v>127</v>
      </c>
      <c r="L349">
        <v>1136</v>
      </c>
      <c r="M349" t="s">
        <v>846</v>
      </c>
      <c r="N349" t="s">
        <v>1680</v>
      </c>
      <c r="O349" t="s">
        <v>1727</v>
      </c>
      <c r="P349" t="s">
        <v>30</v>
      </c>
      <c r="Q349" t="s">
        <v>1284</v>
      </c>
    </row>
    <row r="350" spans="1:17" x14ac:dyDescent="0.25">
      <c r="A350" t="s">
        <v>17</v>
      </c>
      <c r="B350" t="s">
        <v>1728</v>
      </c>
      <c r="C350" t="s">
        <v>19</v>
      </c>
      <c r="D350">
        <v>5626875</v>
      </c>
      <c r="E350" t="s">
        <v>20</v>
      </c>
      <c r="F350" t="s">
        <v>21</v>
      </c>
      <c r="G350" t="s">
        <v>22</v>
      </c>
      <c r="H350" t="s">
        <v>342</v>
      </c>
      <c r="I350" t="s">
        <v>625</v>
      </c>
      <c r="J350" t="s">
        <v>626</v>
      </c>
      <c r="K350" t="s">
        <v>349</v>
      </c>
      <c r="L350">
        <v>6802</v>
      </c>
      <c r="M350" t="s">
        <v>627</v>
      </c>
      <c r="N350" t="s">
        <v>1591</v>
      </c>
      <c r="O350" t="s">
        <v>1729</v>
      </c>
      <c r="P350" t="s">
        <v>30</v>
      </c>
      <c r="Q350" t="s">
        <v>629</v>
      </c>
    </row>
    <row r="351" spans="1:17" x14ac:dyDescent="0.25">
      <c r="A351" t="s">
        <v>17</v>
      </c>
      <c r="B351" t="s">
        <v>1730</v>
      </c>
      <c r="C351" t="s">
        <v>19</v>
      </c>
      <c r="D351">
        <v>5631578</v>
      </c>
      <c r="E351" t="s">
        <v>20</v>
      </c>
      <c r="F351" t="s">
        <v>33</v>
      </c>
      <c r="G351" t="s">
        <v>34</v>
      </c>
      <c r="H351" t="s">
        <v>182</v>
      </c>
      <c r="I351" t="s">
        <v>195</v>
      </c>
      <c r="J351" t="s">
        <v>196</v>
      </c>
      <c r="K351" t="s">
        <v>349</v>
      </c>
      <c r="L351">
        <v>3746</v>
      </c>
      <c r="M351" t="s">
        <v>185</v>
      </c>
      <c r="N351" t="s">
        <v>1597</v>
      </c>
      <c r="O351" t="s">
        <v>1731</v>
      </c>
      <c r="P351" t="s">
        <v>30</v>
      </c>
      <c r="Q351" t="s">
        <v>198</v>
      </c>
    </row>
    <row r="352" spans="1:17" x14ac:dyDescent="0.25">
      <c r="A352" t="s">
        <v>17</v>
      </c>
      <c r="B352" t="s">
        <v>1732</v>
      </c>
      <c r="C352" t="s">
        <v>19</v>
      </c>
      <c r="D352">
        <v>5634598</v>
      </c>
      <c r="E352" t="s">
        <v>20</v>
      </c>
      <c r="F352" t="s">
        <v>21</v>
      </c>
      <c r="G352" t="s">
        <v>22</v>
      </c>
      <c r="H352" t="s">
        <v>113</v>
      </c>
      <c r="I352" t="s">
        <v>1733</v>
      </c>
      <c r="J352" t="s">
        <v>1734</v>
      </c>
      <c r="K352" t="s">
        <v>26</v>
      </c>
      <c r="L352">
        <v>689</v>
      </c>
      <c r="M352" t="s">
        <v>1631</v>
      </c>
      <c r="N352" t="s">
        <v>1606</v>
      </c>
      <c r="O352" t="s">
        <v>1735</v>
      </c>
      <c r="P352" t="s">
        <v>30</v>
      </c>
      <c r="Q352" t="s">
        <v>1736</v>
      </c>
    </row>
    <row r="353" spans="1:17" x14ac:dyDescent="0.25">
      <c r="A353" t="s">
        <v>17</v>
      </c>
      <c r="B353" t="s">
        <v>1737</v>
      </c>
      <c r="C353" t="s">
        <v>19</v>
      </c>
      <c r="D353">
        <v>5630824</v>
      </c>
      <c r="E353" t="s">
        <v>20</v>
      </c>
      <c r="F353" t="s">
        <v>21</v>
      </c>
      <c r="G353" t="s">
        <v>22</v>
      </c>
      <c r="H353" t="s">
        <v>113</v>
      </c>
      <c r="I353" t="s">
        <v>822</v>
      </c>
      <c r="J353" t="s">
        <v>823</v>
      </c>
      <c r="K353" t="s">
        <v>127</v>
      </c>
      <c r="L353">
        <v>2990</v>
      </c>
      <c r="M353" t="s">
        <v>824</v>
      </c>
      <c r="N353" t="s">
        <v>1597</v>
      </c>
      <c r="O353" t="s">
        <v>1738</v>
      </c>
      <c r="P353" t="s">
        <v>30</v>
      </c>
      <c r="Q353" t="s">
        <v>826</v>
      </c>
    </row>
    <row r="354" spans="1:17" x14ac:dyDescent="0.25">
      <c r="A354" t="s">
        <v>17</v>
      </c>
      <c r="B354" t="s">
        <v>1739</v>
      </c>
      <c r="C354" t="s">
        <v>19</v>
      </c>
      <c r="D354">
        <v>5631596</v>
      </c>
      <c r="E354" t="s">
        <v>20</v>
      </c>
      <c r="F354" t="s">
        <v>21</v>
      </c>
      <c r="G354" t="s">
        <v>22</v>
      </c>
      <c r="H354" t="s">
        <v>113</v>
      </c>
      <c r="I354" t="s">
        <v>779</v>
      </c>
      <c r="J354" t="s">
        <v>780</v>
      </c>
      <c r="K354" t="s">
        <v>349</v>
      </c>
      <c r="L354">
        <v>5731</v>
      </c>
      <c r="M354" t="s">
        <v>53</v>
      </c>
      <c r="N354" t="s">
        <v>1597</v>
      </c>
      <c r="O354" t="s">
        <v>1740</v>
      </c>
      <c r="P354" t="s">
        <v>30</v>
      </c>
      <c r="Q354" t="s">
        <v>783</v>
      </c>
    </row>
    <row r="355" spans="1:17" x14ac:dyDescent="0.25">
      <c r="A355" t="s">
        <v>17</v>
      </c>
      <c r="B355" t="s">
        <v>1741</v>
      </c>
      <c r="C355" t="s">
        <v>19</v>
      </c>
      <c r="D355">
        <v>5634936</v>
      </c>
      <c r="E355" t="s">
        <v>20</v>
      </c>
      <c r="F355" t="s">
        <v>21</v>
      </c>
      <c r="G355" t="s">
        <v>22</v>
      </c>
      <c r="H355" t="s">
        <v>506</v>
      </c>
      <c r="I355" t="s">
        <v>1742</v>
      </c>
      <c r="J355" t="s">
        <v>626</v>
      </c>
      <c r="K355" t="s">
        <v>26</v>
      </c>
      <c r="L355">
        <v>795</v>
      </c>
      <c r="M355" t="s">
        <v>1743</v>
      </c>
      <c r="N355" t="s">
        <v>1606</v>
      </c>
      <c r="O355" t="s">
        <v>1744</v>
      </c>
      <c r="P355" t="s">
        <v>30</v>
      </c>
      <c r="Q355" t="s">
        <v>1745</v>
      </c>
    </row>
    <row r="356" spans="1:17" x14ac:dyDescent="0.25">
      <c r="A356" t="s">
        <v>17</v>
      </c>
      <c r="B356" t="s">
        <v>1746</v>
      </c>
      <c r="C356" t="s">
        <v>19</v>
      </c>
      <c r="D356">
        <v>5635805</v>
      </c>
      <c r="E356" t="s">
        <v>20</v>
      </c>
      <c r="F356" t="s">
        <v>21</v>
      </c>
      <c r="G356" t="s">
        <v>22</v>
      </c>
      <c r="H356" t="s">
        <v>42</v>
      </c>
      <c r="I356" t="s">
        <v>423</v>
      </c>
      <c r="J356" t="s">
        <v>424</v>
      </c>
      <c r="K356" t="s">
        <v>349</v>
      </c>
      <c r="L356">
        <v>3211</v>
      </c>
      <c r="M356" t="s">
        <v>425</v>
      </c>
      <c r="N356" t="s">
        <v>1606</v>
      </c>
      <c r="O356" t="s">
        <v>1747</v>
      </c>
      <c r="P356" t="s">
        <v>30</v>
      </c>
      <c r="Q356" t="s">
        <v>427</v>
      </c>
    </row>
    <row r="357" spans="1:17" x14ac:dyDescent="0.25">
      <c r="A357" t="s">
        <v>17</v>
      </c>
      <c r="B357" t="s">
        <v>1748</v>
      </c>
      <c r="C357" t="s">
        <v>19</v>
      </c>
      <c r="D357">
        <v>5636903</v>
      </c>
      <c r="E357" t="s">
        <v>20</v>
      </c>
      <c r="F357" t="s">
        <v>21</v>
      </c>
      <c r="G357" t="s">
        <v>22</v>
      </c>
      <c r="H357" t="s">
        <v>146</v>
      </c>
      <c r="I357" t="s">
        <v>393</v>
      </c>
      <c r="J357" t="s">
        <v>394</v>
      </c>
      <c r="K357" t="s">
        <v>127</v>
      </c>
      <c r="L357">
        <v>1876</v>
      </c>
      <c r="M357" t="s">
        <v>395</v>
      </c>
      <c r="N357" t="s">
        <v>1606</v>
      </c>
      <c r="O357" t="s">
        <v>1749</v>
      </c>
      <c r="P357" t="s">
        <v>30</v>
      </c>
      <c r="Q357" t="s">
        <v>398</v>
      </c>
    </row>
    <row r="358" spans="1:17" x14ac:dyDescent="0.25">
      <c r="A358" t="s">
        <v>17</v>
      </c>
      <c r="B358" t="s">
        <v>1750</v>
      </c>
      <c r="C358" t="s">
        <v>19</v>
      </c>
      <c r="D358">
        <v>5641680</v>
      </c>
      <c r="E358" t="s">
        <v>20</v>
      </c>
      <c r="F358" t="s">
        <v>21</v>
      </c>
      <c r="G358" t="s">
        <v>22</v>
      </c>
      <c r="H358" t="s">
        <v>88</v>
      </c>
      <c r="I358" t="s">
        <v>1751</v>
      </c>
      <c r="J358" t="s">
        <v>1752</v>
      </c>
      <c r="K358" t="s">
        <v>26</v>
      </c>
      <c r="L358">
        <v>406</v>
      </c>
      <c r="M358" t="s">
        <v>1430</v>
      </c>
      <c r="N358" t="s">
        <v>1632</v>
      </c>
      <c r="O358" t="s">
        <v>1753</v>
      </c>
      <c r="P358" t="s">
        <v>30</v>
      </c>
      <c r="Q358" t="s">
        <v>1754</v>
      </c>
    </row>
    <row r="359" spans="1:17" x14ac:dyDescent="0.25">
      <c r="A359" t="s">
        <v>17</v>
      </c>
      <c r="B359" t="s">
        <v>1755</v>
      </c>
      <c r="C359" t="s">
        <v>19</v>
      </c>
      <c r="D359">
        <v>5638728</v>
      </c>
      <c r="E359" t="s">
        <v>20</v>
      </c>
      <c r="F359" t="s">
        <v>21</v>
      </c>
      <c r="G359" t="s">
        <v>22</v>
      </c>
      <c r="H359" t="s">
        <v>506</v>
      </c>
      <c r="I359" t="s">
        <v>1076</v>
      </c>
      <c r="J359" t="s">
        <v>1077</v>
      </c>
      <c r="K359" t="s">
        <v>127</v>
      </c>
      <c r="L359">
        <v>1465</v>
      </c>
      <c r="M359" t="s">
        <v>675</v>
      </c>
      <c r="N359" t="s">
        <v>1613</v>
      </c>
      <c r="O359" t="s">
        <v>1756</v>
      </c>
      <c r="P359" t="s">
        <v>30</v>
      </c>
      <c r="Q359" t="s">
        <v>1079</v>
      </c>
    </row>
    <row r="360" spans="1:17" x14ac:dyDescent="0.25">
      <c r="A360" t="s">
        <v>17</v>
      </c>
      <c r="B360" t="s">
        <v>1757</v>
      </c>
      <c r="C360" t="s">
        <v>19</v>
      </c>
      <c r="D360">
        <v>5641175</v>
      </c>
      <c r="E360" t="s">
        <v>20</v>
      </c>
      <c r="F360" t="s">
        <v>21</v>
      </c>
      <c r="G360" t="s">
        <v>22</v>
      </c>
      <c r="H360" t="s">
        <v>68</v>
      </c>
      <c r="I360" t="s">
        <v>1758</v>
      </c>
      <c r="J360" t="s">
        <v>1759</v>
      </c>
      <c r="K360" t="s">
        <v>26</v>
      </c>
      <c r="L360">
        <v>665</v>
      </c>
      <c r="M360" t="s">
        <v>1675</v>
      </c>
      <c r="N360" t="s">
        <v>1632</v>
      </c>
      <c r="O360" t="s">
        <v>1760</v>
      </c>
      <c r="P360" t="s">
        <v>30</v>
      </c>
      <c r="Q360" t="s">
        <v>1761</v>
      </c>
    </row>
    <row r="361" spans="1:17" x14ac:dyDescent="0.25">
      <c r="A361" t="s">
        <v>17</v>
      </c>
      <c r="B361" t="s">
        <v>1762</v>
      </c>
      <c r="C361" t="s">
        <v>19</v>
      </c>
      <c r="D361">
        <v>5643070</v>
      </c>
      <c r="E361" t="s">
        <v>20</v>
      </c>
      <c r="F361" t="s">
        <v>21</v>
      </c>
      <c r="G361" t="s">
        <v>22</v>
      </c>
      <c r="H361" t="s">
        <v>42</v>
      </c>
      <c r="I361" t="s">
        <v>1763</v>
      </c>
      <c r="J361" t="s">
        <v>1764</v>
      </c>
      <c r="K361" t="s">
        <v>26</v>
      </c>
      <c r="L361">
        <v>701</v>
      </c>
      <c r="M361" t="s">
        <v>1631</v>
      </c>
      <c r="N361" t="s">
        <v>1632</v>
      </c>
      <c r="O361" t="s">
        <v>1765</v>
      </c>
      <c r="P361" t="s">
        <v>30</v>
      </c>
      <c r="Q361" t="s">
        <v>1766</v>
      </c>
    </row>
    <row r="362" spans="1:17" x14ac:dyDescent="0.25">
      <c r="A362" t="s">
        <v>17</v>
      </c>
      <c r="B362" t="s">
        <v>1767</v>
      </c>
      <c r="C362" t="s">
        <v>19</v>
      </c>
      <c r="D362">
        <v>5644116</v>
      </c>
      <c r="E362" t="s">
        <v>20</v>
      </c>
      <c r="F362" t="s">
        <v>49</v>
      </c>
      <c r="G362" t="s">
        <v>50</v>
      </c>
      <c r="H362" t="s">
        <v>88</v>
      </c>
      <c r="I362" t="s">
        <v>267</v>
      </c>
      <c r="J362" t="s">
        <v>268</v>
      </c>
      <c r="K362" t="s">
        <v>356</v>
      </c>
      <c r="L362">
        <v>4011</v>
      </c>
      <c r="M362" t="s">
        <v>269</v>
      </c>
      <c r="N362" t="s">
        <v>1632</v>
      </c>
      <c r="O362" t="s">
        <v>1768</v>
      </c>
      <c r="P362" t="s">
        <v>30</v>
      </c>
      <c r="Q362" t="s">
        <v>272</v>
      </c>
    </row>
    <row r="363" spans="1:17" x14ac:dyDescent="0.25">
      <c r="A363" t="s">
        <v>17</v>
      </c>
      <c r="B363" t="s">
        <v>1769</v>
      </c>
      <c r="C363" t="s">
        <v>19</v>
      </c>
      <c r="D363">
        <v>5420240</v>
      </c>
      <c r="E363" t="s">
        <v>20</v>
      </c>
      <c r="F363" t="s">
        <v>21</v>
      </c>
      <c r="G363" t="s">
        <v>22</v>
      </c>
      <c r="H363" t="s">
        <v>176</v>
      </c>
      <c r="I363" t="s">
        <v>441</v>
      </c>
      <c r="J363" t="s">
        <v>442</v>
      </c>
      <c r="K363" t="s">
        <v>349</v>
      </c>
      <c r="L363">
        <v>6911</v>
      </c>
      <c r="M363" t="s">
        <v>443</v>
      </c>
      <c r="N363" t="s">
        <v>1676</v>
      </c>
      <c r="O363" t="s">
        <v>1770</v>
      </c>
      <c r="P363" t="s">
        <v>30</v>
      </c>
      <c r="Q363" t="s">
        <v>445</v>
      </c>
    </row>
    <row r="364" spans="1:17" x14ac:dyDescent="0.25">
      <c r="A364" t="s">
        <v>17</v>
      </c>
      <c r="B364" t="s">
        <v>1771</v>
      </c>
      <c r="C364" t="s">
        <v>19</v>
      </c>
      <c r="D364">
        <v>5709037</v>
      </c>
      <c r="E364" t="s">
        <v>20</v>
      </c>
      <c r="F364" t="s">
        <v>709</v>
      </c>
      <c r="G364" t="s">
        <v>710</v>
      </c>
      <c r="H364" t="s">
        <v>42</v>
      </c>
      <c r="I364" t="s">
        <v>1772</v>
      </c>
      <c r="J364" t="s">
        <v>1773</v>
      </c>
      <c r="K364" t="s">
        <v>26</v>
      </c>
      <c r="L364">
        <v>696</v>
      </c>
      <c r="M364" t="s">
        <v>1619</v>
      </c>
      <c r="N364" t="s">
        <v>1676</v>
      </c>
      <c r="O364" t="s">
        <v>1774</v>
      </c>
      <c r="P364" t="s">
        <v>30</v>
      </c>
      <c r="Q364" t="s">
        <v>1775</v>
      </c>
    </row>
    <row r="365" spans="1:17" x14ac:dyDescent="0.25">
      <c r="A365" t="s">
        <v>17</v>
      </c>
      <c r="B365" t="s">
        <v>1776</v>
      </c>
      <c r="C365" t="s">
        <v>19</v>
      </c>
      <c r="D365">
        <v>5637200</v>
      </c>
      <c r="E365" t="s">
        <v>20</v>
      </c>
      <c r="F365" t="s">
        <v>21</v>
      </c>
      <c r="G365" t="s">
        <v>22</v>
      </c>
      <c r="H365" t="s">
        <v>42</v>
      </c>
      <c r="I365" t="s">
        <v>1777</v>
      </c>
      <c r="J365" t="s">
        <v>1778</v>
      </c>
      <c r="K365" t="s">
        <v>349</v>
      </c>
      <c r="L365">
        <v>2105</v>
      </c>
      <c r="M365" t="s">
        <v>576</v>
      </c>
      <c r="N365" t="s">
        <v>1606</v>
      </c>
      <c r="O365" t="s">
        <v>1779</v>
      </c>
      <c r="P365" t="s">
        <v>30</v>
      </c>
      <c r="Q365" t="s">
        <v>1780</v>
      </c>
    </row>
    <row r="366" spans="1:17" x14ac:dyDescent="0.25">
      <c r="A366" t="s">
        <v>17</v>
      </c>
      <c r="B366" t="s">
        <v>1781</v>
      </c>
      <c r="C366" t="s">
        <v>19</v>
      </c>
      <c r="D366">
        <v>5637243</v>
      </c>
      <c r="E366" t="s">
        <v>20</v>
      </c>
      <c r="F366" t="s">
        <v>21</v>
      </c>
      <c r="G366" t="s">
        <v>22</v>
      </c>
      <c r="H366" t="s">
        <v>35</v>
      </c>
      <c r="I366" t="s">
        <v>570</v>
      </c>
      <c r="J366" t="s">
        <v>571</v>
      </c>
      <c r="K366" t="s">
        <v>349</v>
      </c>
      <c r="L366">
        <v>2352</v>
      </c>
      <c r="M366" t="s">
        <v>395</v>
      </c>
      <c r="N366" t="s">
        <v>1606</v>
      </c>
      <c r="O366" t="s">
        <v>1782</v>
      </c>
      <c r="P366" t="s">
        <v>30</v>
      </c>
      <c r="Q366" t="s">
        <v>573</v>
      </c>
    </row>
    <row r="367" spans="1:17" x14ac:dyDescent="0.25">
      <c r="A367" t="s">
        <v>17</v>
      </c>
      <c r="B367" t="s">
        <v>1783</v>
      </c>
      <c r="C367" t="s">
        <v>19</v>
      </c>
      <c r="D367">
        <v>5638055</v>
      </c>
      <c r="E367" t="s">
        <v>20</v>
      </c>
      <c r="F367" t="s">
        <v>49</v>
      </c>
      <c r="G367" t="s">
        <v>50</v>
      </c>
      <c r="H367" t="s">
        <v>132</v>
      </c>
      <c r="I367" t="s">
        <v>1218</v>
      </c>
      <c r="J367" t="s">
        <v>1219</v>
      </c>
      <c r="K367" t="s">
        <v>127</v>
      </c>
      <c r="L367">
        <v>1798</v>
      </c>
      <c r="M367" t="s">
        <v>824</v>
      </c>
      <c r="N367" t="s">
        <v>1613</v>
      </c>
      <c r="O367" t="s">
        <v>1784</v>
      </c>
      <c r="P367" t="s">
        <v>30</v>
      </c>
      <c r="Q367" t="s">
        <v>1221</v>
      </c>
    </row>
    <row r="368" spans="1:17" x14ac:dyDescent="0.25">
      <c r="A368" t="s">
        <v>17</v>
      </c>
      <c r="B368" t="s">
        <v>1785</v>
      </c>
      <c r="C368" t="s">
        <v>19</v>
      </c>
      <c r="D368">
        <v>5639467</v>
      </c>
      <c r="E368" t="s">
        <v>20</v>
      </c>
      <c r="F368" t="s">
        <v>49</v>
      </c>
      <c r="G368" t="s">
        <v>50</v>
      </c>
      <c r="H368" t="s">
        <v>113</v>
      </c>
      <c r="I368" t="s">
        <v>881</v>
      </c>
      <c r="J368" t="s">
        <v>882</v>
      </c>
      <c r="K368" t="s">
        <v>127</v>
      </c>
      <c r="L368">
        <v>1464</v>
      </c>
      <c r="M368" t="s">
        <v>514</v>
      </c>
      <c r="N368" t="s">
        <v>1613</v>
      </c>
      <c r="O368" t="s">
        <v>1786</v>
      </c>
      <c r="P368" t="s">
        <v>30</v>
      </c>
      <c r="Q368" t="s">
        <v>885</v>
      </c>
    </row>
    <row r="369" spans="1:17" x14ac:dyDescent="0.25">
      <c r="A369" t="s">
        <v>17</v>
      </c>
      <c r="B369" t="s">
        <v>1787</v>
      </c>
      <c r="C369" t="s">
        <v>19</v>
      </c>
      <c r="D369">
        <v>5639548</v>
      </c>
      <c r="E369" t="s">
        <v>20</v>
      </c>
      <c r="F369" t="s">
        <v>49</v>
      </c>
      <c r="G369" t="s">
        <v>50</v>
      </c>
      <c r="H369" t="s">
        <v>563</v>
      </c>
      <c r="I369" t="s">
        <v>564</v>
      </c>
      <c r="J369" t="s">
        <v>565</v>
      </c>
      <c r="K369" t="s">
        <v>349</v>
      </c>
      <c r="L369">
        <v>7147</v>
      </c>
      <c r="M369" t="s">
        <v>566</v>
      </c>
      <c r="N369" t="s">
        <v>1613</v>
      </c>
      <c r="O369" t="s">
        <v>1788</v>
      </c>
      <c r="P369" t="s">
        <v>30</v>
      </c>
      <c r="Q369" t="s">
        <v>568</v>
      </c>
    </row>
    <row r="370" spans="1:17" x14ac:dyDescent="0.25">
      <c r="A370" t="s">
        <v>17</v>
      </c>
      <c r="B370" t="s">
        <v>1789</v>
      </c>
      <c r="C370" t="s">
        <v>19</v>
      </c>
      <c r="D370">
        <v>5704692</v>
      </c>
      <c r="E370" t="s">
        <v>20</v>
      </c>
      <c r="F370" t="s">
        <v>49</v>
      </c>
      <c r="G370" t="s">
        <v>50</v>
      </c>
      <c r="H370" t="s">
        <v>42</v>
      </c>
      <c r="I370" t="s">
        <v>1790</v>
      </c>
      <c r="K370" t="s">
        <v>349</v>
      </c>
      <c r="L370">
        <v>4169</v>
      </c>
      <c r="M370" t="s">
        <v>598</v>
      </c>
      <c r="N370" t="s">
        <v>1638</v>
      </c>
      <c r="O370" t="s">
        <v>1791</v>
      </c>
      <c r="P370" t="s">
        <v>30</v>
      </c>
      <c r="Q370" t="s">
        <v>1792</v>
      </c>
    </row>
    <row r="371" spans="1:17" x14ac:dyDescent="0.25">
      <c r="A371" t="s">
        <v>17</v>
      </c>
      <c r="B371" t="s">
        <v>1793</v>
      </c>
      <c r="C371" t="s">
        <v>19</v>
      </c>
      <c r="D371">
        <v>5709189</v>
      </c>
      <c r="E371" t="s">
        <v>20</v>
      </c>
      <c r="F371" t="s">
        <v>21</v>
      </c>
      <c r="G371" t="s">
        <v>22</v>
      </c>
      <c r="H371" t="s">
        <v>42</v>
      </c>
      <c r="I371" t="s">
        <v>1794</v>
      </c>
      <c r="J371" t="s">
        <v>626</v>
      </c>
      <c r="K371" t="s">
        <v>26</v>
      </c>
      <c r="L371">
        <v>973</v>
      </c>
      <c r="M371" t="s">
        <v>1631</v>
      </c>
      <c r="N371" t="s">
        <v>1676</v>
      </c>
      <c r="O371" t="s">
        <v>1795</v>
      </c>
      <c r="P371" t="s">
        <v>30</v>
      </c>
      <c r="Q371" t="s">
        <v>1796</v>
      </c>
    </row>
    <row r="372" spans="1:17" x14ac:dyDescent="0.25">
      <c r="A372" t="s">
        <v>17</v>
      </c>
      <c r="B372" t="s">
        <v>1797</v>
      </c>
      <c r="C372" t="s">
        <v>19</v>
      </c>
      <c r="D372">
        <v>5705091</v>
      </c>
      <c r="E372" t="s">
        <v>20</v>
      </c>
      <c r="F372" t="s">
        <v>49</v>
      </c>
      <c r="G372" t="s">
        <v>50</v>
      </c>
      <c r="H372" t="s">
        <v>42</v>
      </c>
      <c r="I372" t="s">
        <v>907</v>
      </c>
      <c r="J372" t="s">
        <v>908</v>
      </c>
      <c r="K372" t="s">
        <v>127</v>
      </c>
      <c r="L372">
        <v>1716</v>
      </c>
      <c r="M372" t="s">
        <v>909</v>
      </c>
      <c r="N372" t="s">
        <v>1638</v>
      </c>
      <c r="O372" t="s">
        <v>1798</v>
      </c>
      <c r="P372" t="s">
        <v>30</v>
      </c>
      <c r="Q372" t="s">
        <v>911</v>
      </c>
    </row>
    <row r="373" spans="1:17" x14ac:dyDescent="0.25">
      <c r="A373" t="s">
        <v>17</v>
      </c>
      <c r="B373" t="s">
        <v>1799</v>
      </c>
      <c r="C373" t="s">
        <v>19</v>
      </c>
      <c r="D373">
        <v>5708509</v>
      </c>
      <c r="E373" t="s">
        <v>20</v>
      </c>
      <c r="F373" t="s">
        <v>49</v>
      </c>
      <c r="G373" t="s">
        <v>50</v>
      </c>
      <c r="H373" t="s">
        <v>68</v>
      </c>
      <c r="I373" t="s">
        <v>1800</v>
      </c>
      <c r="J373" t="s">
        <v>1801</v>
      </c>
      <c r="K373" t="s">
        <v>127</v>
      </c>
      <c r="L373">
        <v>1529</v>
      </c>
      <c r="M373" t="s">
        <v>78</v>
      </c>
      <c r="N373" t="s">
        <v>1676</v>
      </c>
      <c r="O373" t="s">
        <v>1802</v>
      </c>
      <c r="P373" t="s">
        <v>30</v>
      </c>
      <c r="Q373" t="s">
        <v>1803</v>
      </c>
    </row>
    <row r="374" spans="1:17" x14ac:dyDescent="0.25">
      <c r="A374" t="s">
        <v>17</v>
      </c>
      <c r="B374" t="s">
        <v>1804</v>
      </c>
      <c r="C374" t="s">
        <v>19</v>
      </c>
      <c r="D374">
        <v>5712719</v>
      </c>
      <c r="E374" t="s">
        <v>20</v>
      </c>
      <c r="F374" t="s">
        <v>21</v>
      </c>
      <c r="G374" t="s">
        <v>22</v>
      </c>
      <c r="H374" t="s">
        <v>506</v>
      </c>
      <c r="I374" t="s">
        <v>1805</v>
      </c>
      <c r="J374" t="s">
        <v>1806</v>
      </c>
      <c r="K374" t="s">
        <v>127</v>
      </c>
      <c r="L374">
        <v>3331</v>
      </c>
      <c r="M374" t="s">
        <v>149</v>
      </c>
      <c r="N374" t="s">
        <v>1680</v>
      </c>
      <c r="O374" t="s">
        <v>1807</v>
      </c>
      <c r="P374" t="s">
        <v>30</v>
      </c>
      <c r="Q374" t="s">
        <v>1808</v>
      </c>
    </row>
    <row r="375" spans="1:17" x14ac:dyDescent="0.25">
      <c r="A375" t="s">
        <v>17</v>
      </c>
      <c r="B375" t="s">
        <v>1809</v>
      </c>
      <c r="C375" t="s">
        <v>19</v>
      </c>
      <c r="D375">
        <v>5631368</v>
      </c>
      <c r="E375" t="s">
        <v>20</v>
      </c>
      <c r="F375" t="s">
        <v>49</v>
      </c>
      <c r="G375" t="s">
        <v>50</v>
      </c>
      <c r="H375" t="s">
        <v>803</v>
      </c>
      <c r="I375" t="s">
        <v>1810</v>
      </c>
      <c r="J375" t="s">
        <v>1811</v>
      </c>
      <c r="K375" t="s">
        <v>349</v>
      </c>
      <c r="L375">
        <v>1891</v>
      </c>
      <c r="M375" t="s">
        <v>853</v>
      </c>
      <c r="N375" t="s">
        <v>1597</v>
      </c>
      <c r="O375" t="s">
        <v>1812</v>
      </c>
      <c r="P375" t="s">
        <v>30</v>
      </c>
      <c r="Q375" t="s">
        <v>1813</v>
      </c>
    </row>
    <row r="376" spans="1:17" x14ac:dyDescent="0.25">
      <c r="A376" t="s">
        <v>17</v>
      </c>
      <c r="B376" t="s">
        <v>1814</v>
      </c>
      <c r="C376" t="s">
        <v>19</v>
      </c>
      <c r="D376">
        <v>5631447</v>
      </c>
      <c r="E376" t="s">
        <v>20</v>
      </c>
      <c r="F376" t="s">
        <v>21</v>
      </c>
      <c r="G376" t="s">
        <v>22</v>
      </c>
      <c r="H376" t="s">
        <v>342</v>
      </c>
      <c r="I376" t="s">
        <v>755</v>
      </c>
      <c r="J376" t="s">
        <v>756</v>
      </c>
      <c r="K376" t="s">
        <v>349</v>
      </c>
      <c r="L376">
        <v>2293</v>
      </c>
      <c r="M376" t="s">
        <v>45</v>
      </c>
      <c r="N376" t="s">
        <v>1597</v>
      </c>
      <c r="O376" t="s">
        <v>1815</v>
      </c>
      <c r="P376" t="s">
        <v>30</v>
      </c>
      <c r="Q376" t="s">
        <v>758</v>
      </c>
    </row>
    <row r="377" spans="1:17" x14ac:dyDescent="0.25">
      <c r="A377" t="s">
        <v>17</v>
      </c>
      <c r="B377" t="s">
        <v>1816</v>
      </c>
      <c r="C377" t="s">
        <v>19</v>
      </c>
      <c r="D377">
        <v>5631592</v>
      </c>
      <c r="E377" t="s">
        <v>20</v>
      </c>
      <c r="F377" t="s">
        <v>21</v>
      </c>
      <c r="G377" t="s">
        <v>22</v>
      </c>
      <c r="H377" t="s">
        <v>106</v>
      </c>
      <c r="I377" t="s">
        <v>1038</v>
      </c>
      <c r="J377" t="s">
        <v>1039</v>
      </c>
      <c r="K377" t="s">
        <v>349</v>
      </c>
      <c r="L377">
        <v>2674</v>
      </c>
      <c r="M377" t="s">
        <v>930</v>
      </c>
      <c r="N377" t="s">
        <v>1597</v>
      </c>
      <c r="O377" t="s">
        <v>1817</v>
      </c>
      <c r="P377" t="s">
        <v>30</v>
      </c>
      <c r="Q377" t="s">
        <v>1041</v>
      </c>
    </row>
    <row r="378" spans="1:17" x14ac:dyDescent="0.25">
      <c r="A378" t="s">
        <v>17</v>
      </c>
      <c r="B378" t="s">
        <v>1818</v>
      </c>
      <c r="C378" t="s">
        <v>19</v>
      </c>
      <c r="D378">
        <v>5634217</v>
      </c>
      <c r="E378" t="s">
        <v>20</v>
      </c>
      <c r="F378" t="s">
        <v>21</v>
      </c>
      <c r="G378" t="s">
        <v>22</v>
      </c>
      <c r="H378" t="s">
        <v>850</v>
      </c>
      <c r="I378" t="s">
        <v>1819</v>
      </c>
      <c r="J378" t="s">
        <v>1820</v>
      </c>
      <c r="K378" t="s">
        <v>26</v>
      </c>
      <c r="L378">
        <v>509</v>
      </c>
      <c r="M378" t="s">
        <v>1523</v>
      </c>
      <c r="N378" t="s">
        <v>1606</v>
      </c>
      <c r="O378" t="s">
        <v>1821</v>
      </c>
      <c r="P378" t="s">
        <v>30</v>
      </c>
      <c r="Q378" t="s">
        <v>1822</v>
      </c>
    </row>
    <row r="379" spans="1:17" x14ac:dyDescent="0.25">
      <c r="A379" t="s">
        <v>17</v>
      </c>
      <c r="B379" t="s">
        <v>1823</v>
      </c>
      <c r="C379" t="s">
        <v>19</v>
      </c>
      <c r="D379">
        <v>5634819</v>
      </c>
      <c r="E379" t="s">
        <v>20</v>
      </c>
      <c r="F379" t="s">
        <v>21</v>
      </c>
      <c r="G379" t="s">
        <v>22</v>
      </c>
      <c r="H379" t="s">
        <v>487</v>
      </c>
      <c r="I379" t="s">
        <v>1824</v>
      </c>
      <c r="J379" t="s">
        <v>1825</v>
      </c>
      <c r="K379" t="s">
        <v>26</v>
      </c>
      <c r="L379">
        <v>641</v>
      </c>
      <c r="M379" t="s">
        <v>1675</v>
      </c>
      <c r="N379" t="s">
        <v>1606</v>
      </c>
      <c r="O379" t="s">
        <v>1826</v>
      </c>
      <c r="P379" t="s">
        <v>30</v>
      </c>
      <c r="Q379" t="s">
        <v>1827</v>
      </c>
    </row>
    <row r="380" spans="1:17" x14ac:dyDescent="0.25">
      <c r="A380" t="s">
        <v>17</v>
      </c>
      <c r="B380" t="s">
        <v>1828</v>
      </c>
      <c r="C380" t="s">
        <v>19</v>
      </c>
      <c r="D380">
        <v>5642828</v>
      </c>
      <c r="E380" t="s">
        <v>20</v>
      </c>
      <c r="F380" t="s">
        <v>21</v>
      </c>
      <c r="G380" t="s">
        <v>22</v>
      </c>
      <c r="H380" t="s">
        <v>850</v>
      </c>
      <c r="I380" t="s">
        <v>851</v>
      </c>
      <c r="J380" t="s">
        <v>852</v>
      </c>
      <c r="K380" t="s">
        <v>127</v>
      </c>
      <c r="L380">
        <v>1247</v>
      </c>
      <c r="M380" t="s">
        <v>853</v>
      </c>
      <c r="N380" t="s">
        <v>1632</v>
      </c>
      <c r="O380" t="s">
        <v>1829</v>
      </c>
      <c r="P380" t="s">
        <v>30</v>
      </c>
      <c r="Q380" t="s">
        <v>855</v>
      </c>
    </row>
    <row r="381" spans="1:17" x14ac:dyDescent="0.25">
      <c r="A381" t="s">
        <v>17</v>
      </c>
      <c r="B381" t="s">
        <v>1830</v>
      </c>
      <c r="C381" t="s">
        <v>19</v>
      </c>
      <c r="D381">
        <v>5644026</v>
      </c>
      <c r="E381" t="s">
        <v>20</v>
      </c>
      <c r="F381" t="s">
        <v>21</v>
      </c>
      <c r="G381" t="s">
        <v>22</v>
      </c>
      <c r="H381" t="s">
        <v>23</v>
      </c>
      <c r="I381" t="s">
        <v>1831</v>
      </c>
      <c r="J381" t="s">
        <v>1832</v>
      </c>
      <c r="K381" t="s">
        <v>26</v>
      </c>
      <c r="L381">
        <v>908</v>
      </c>
      <c r="M381" t="s">
        <v>830</v>
      </c>
      <c r="N381" t="s">
        <v>1632</v>
      </c>
      <c r="O381" t="s">
        <v>1833</v>
      </c>
      <c r="P381" t="s">
        <v>30</v>
      </c>
      <c r="Q381" t="s">
        <v>1834</v>
      </c>
    </row>
    <row r="382" spans="1:17" x14ac:dyDescent="0.25">
      <c r="A382" t="s">
        <v>17</v>
      </c>
      <c r="B382" t="s">
        <v>1835</v>
      </c>
      <c r="C382" t="s">
        <v>19</v>
      </c>
      <c r="D382">
        <v>5712560</v>
      </c>
      <c r="E382" t="s">
        <v>20</v>
      </c>
      <c r="F382" t="s">
        <v>709</v>
      </c>
      <c r="G382" t="s">
        <v>710</v>
      </c>
      <c r="H382" t="s">
        <v>182</v>
      </c>
      <c r="I382" t="s">
        <v>1322</v>
      </c>
      <c r="J382" t="s">
        <v>1323</v>
      </c>
      <c r="K382" t="s">
        <v>127</v>
      </c>
      <c r="L382">
        <v>1809</v>
      </c>
      <c r="M382" t="s">
        <v>1324</v>
      </c>
      <c r="N382" t="s">
        <v>1680</v>
      </c>
      <c r="O382" t="s">
        <v>1836</v>
      </c>
      <c r="P382" t="s">
        <v>30</v>
      </c>
      <c r="Q382" t="s">
        <v>1326</v>
      </c>
    </row>
    <row r="383" spans="1:17" x14ac:dyDescent="0.25">
      <c r="A383" t="s">
        <v>17</v>
      </c>
      <c r="B383" t="s">
        <v>1837</v>
      </c>
      <c r="C383" t="s">
        <v>19</v>
      </c>
      <c r="D383">
        <v>5631557</v>
      </c>
      <c r="E383" t="s">
        <v>20</v>
      </c>
      <c r="F383" t="s">
        <v>21</v>
      </c>
      <c r="G383" t="s">
        <v>22</v>
      </c>
      <c r="H383" t="s">
        <v>182</v>
      </c>
      <c r="I383" t="s">
        <v>923</v>
      </c>
      <c r="J383" t="s">
        <v>924</v>
      </c>
      <c r="K383" t="s">
        <v>349</v>
      </c>
      <c r="L383">
        <v>4279</v>
      </c>
      <c r="M383" t="s">
        <v>102</v>
      </c>
      <c r="N383" t="s">
        <v>1597</v>
      </c>
      <c r="O383" t="s">
        <v>1838</v>
      </c>
      <c r="P383" t="s">
        <v>30</v>
      </c>
      <c r="Q383" t="s">
        <v>926</v>
      </c>
    </row>
    <row r="384" spans="1:17" x14ac:dyDescent="0.25">
      <c r="A384" t="s">
        <v>17</v>
      </c>
      <c r="B384" t="s">
        <v>1839</v>
      </c>
      <c r="C384" t="s">
        <v>19</v>
      </c>
      <c r="D384">
        <v>5631584</v>
      </c>
      <c r="E384" t="s">
        <v>20</v>
      </c>
      <c r="F384" t="s">
        <v>21</v>
      </c>
      <c r="G384" t="s">
        <v>22</v>
      </c>
      <c r="H384" t="s">
        <v>113</v>
      </c>
      <c r="I384" t="s">
        <v>1001</v>
      </c>
      <c r="J384" t="s">
        <v>1002</v>
      </c>
      <c r="K384" t="s">
        <v>349</v>
      </c>
      <c r="L384">
        <v>5121</v>
      </c>
      <c r="M384" t="s">
        <v>621</v>
      </c>
      <c r="N384" t="s">
        <v>1597</v>
      </c>
      <c r="O384" t="s">
        <v>1840</v>
      </c>
      <c r="P384" t="s">
        <v>30</v>
      </c>
      <c r="Q384" t="s">
        <v>1004</v>
      </c>
    </row>
    <row r="385" spans="1:17" x14ac:dyDescent="0.25">
      <c r="A385" t="s">
        <v>17</v>
      </c>
      <c r="B385" t="s">
        <v>1841</v>
      </c>
      <c r="C385" t="s">
        <v>19</v>
      </c>
      <c r="D385">
        <v>5631599</v>
      </c>
      <c r="E385" t="s">
        <v>20</v>
      </c>
      <c r="F385" t="s">
        <v>21</v>
      </c>
      <c r="G385" t="s">
        <v>22</v>
      </c>
      <c r="H385" t="s">
        <v>803</v>
      </c>
      <c r="I385" t="s">
        <v>804</v>
      </c>
      <c r="J385" t="s">
        <v>805</v>
      </c>
      <c r="K385" t="s">
        <v>349</v>
      </c>
      <c r="L385">
        <v>2108</v>
      </c>
      <c r="M385" t="s">
        <v>135</v>
      </c>
      <c r="N385" t="s">
        <v>1597</v>
      </c>
      <c r="O385" t="s">
        <v>1842</v>
      </c>
      <c r="P385" t="s">
        <v>30</v>
      </c>
      <c r="Q385" t="s">
        <v>808</v>
      </c>
    </row>
    <row r="386" spans="1:17" x14ac:dyDescent="0.25">
      <c r="A386" t="s">
        <v>17</v>
      </c>
      <c r="B386" t="s">
        <v>1843</v>
      </c>
      <c r="C386" t="s">
        <v>19</v>
      </c>
      <c r="D386">
        <v>5634426</v>
      </c>
      <c r="E386" t="s">
        <v>20</v>
      </c>
      <c r="F386" t="s">
        <v>21</v>
      </c>
      <c r="G386" t="s">
        <v>22</v>
      </c>
      <c r="H386" t="s">
        <v>68</v>
      </c>
      <c r="I386" t="s">
        <v>1844</v>
      </c>
      <c r="J386" t="s">
        <v>1845</v>
      </c>
      <c r="K386" t="s">
        <v>26</v>
      </c>
      <c r="L386">
        <v>736</v>
      </c>
      <c r="M386" t="s">
        <v>1675</v>
      </c>
      <c r="N386" t="s">
        <v>1606</v>
      </c>
      <c r="O386" t="s">
        <v>1846</v>
      </c>
      <c r="P386" t="s">
        <v>30</v>
      </c>
      <c r="Q386" t="s">
        <v>1847</v>
      </c>
    </row>
    <row r="387" spans="1:17" x14ac:dyDescent="0.25">
      <c r="A387" t="s">
        <v>17</v>
      </c>
      <c r="B387" t="s">
        <v>1848</v>
      </c>
      <c r="C387" t="s">
        <v>19</v>
      </c>
      <c r="D387">
        <v>5634729</v>
      </c>
      <c r="E387" t="s">
        <v>20</v>
      </c>
      <c r="F387" t="s">
        <v>21</v>
      </c>
      <c r="G387" t="s">
        <v>22</v>
      </c>
      <c r="H387" t="s">
        <v>182</v>
      </c>
      <c r="I387" t="s">
        <v>1849</v>
      </c>
      <c r="J387" t="s">
        <v>1850</v>
      </c>
      <c r="K387" t="s">
        <v>26</v>
      </c>
      <c r="L387">
        <v>927</v>
      </c>
      <c r="M387" t="s">
        <v>1687</v>
      </c>
      <c r="N387" t="s">
        <v>1606</v>
      </c>
      <c r="O387" t="s">
        <v>1851</v>
      </c>
      <c r="P387" t="s">
        <v>30</v>
      </c>
      <c r="Q387" t="s">
        <v>1852</v>
      </c>
    </row>
    <row r="388" spans="1:17" x14ac:dyDescent="0.25">
      <c r="A388" t="s">
        <v>17</v>
      </c>
      <c r="B388" t="s">
        <v>1853</v>
      </c>
      <c r="C388" t="s">
        <v>19</v>
      </c>
      <c r="D388">
        <v>5635054</v>
      </c>
      <c r="E388" t="s">
        <v>20</v>
      </c>
      <c r="F388" t="s">
        <v>21</v>
      </c>
      <c r="G388" t="s">
        <v>22</v>
      </c>
      <c r="H388" t="s">
        <v>23</v>
      </c>
      <c r="I388" t="s">
        <v>1854</v>
      </c>
      <c r="J388" t="s">
        <v>1855</v>
      </c>
      <c r="K388" t="s">
        <v>26</v>
      </c>
      <c r="L388">
        <v>690</v>
      </c>
      <c r="M388" t="s">
        <v>1675</v>
      </c>
      <c r="N388" t="s">
        <v>1606</v>
      </c>
      <c r="O388" t="s">
        <v>1856</v>
      </c>
      <c r="P388" t="s">
        <v>30</v>
      </c>
      <c r="Q388" t="s">
        <v>1857</v>
      </c>
    </row>
    <row r="389" spans="1:17" x14ac:dyDescent="0.25">
      <c r="A389" t="s">
        <v>17</v>
      </c>
      <c r="B389" t="s">
        <v>1858</v>
      </c>
      <c r="C389" t="s">
        <v>19</v>
      </c>
      <c r="D389">
        <v>5641361</v>
      </c>
      <c r="E389" t="s">
        <v>20</v>
      </c>
      <c r="F389" t="s">
        <v>709</v>
      </c>
      <c r="G389" t="s">
        <v>710</v>
      </c>
      <c r="H389" t="s">
        <v>42</v>
      </c>
      <c r="I389" t="s">
        <v>1859</v>
      </c>
      <c r="J389" t="s">
        <v>1860</v>
      </c>
      <c r="K389" t="s">
        <v>26</v>
      </c>
      <c r="L389">
        <v>677</v>
      </c>
      <c r="M389" t="s">
        <v>1577</v>
      </c>
      <c r="N389" t="s">
        <v>1632</v>
      </c>
      <c r="O389" t="s">
        <v>1861</v>
      </c>
      <c r="P389" t="s">
        <v>30</v>
      </c>
      <c r="Q389" t="s">
        <v>1862</v>
      </c>
    </row>
    <row r="390" spans="1:17" x14ac:dyDescent="0.25">
      <c r="A390" t="s">
        <v>17</v>
      </c>
      <c r="B390" t="s">
        <v>1863</v>
      </c>
      <c r="C390" t="s">
        <v>19</v>
      </c>
      <c r="D390">
        <v>5642357</v>
      </c>
      <c r="E390" t="s">
        <v>20</v>
      </c>
      <c r="F390" t="s">
        <v>709</v>
      </c>
      <c r="G390" t="s">
        <v>710</v>
      </c>
      <c r="H390" t="s">
        <v>88</v>
      </c>
      <c r="I390" t="s">
        <v>1864</v>
      </c>
      <c r="J390" t="s">
        <v>1865</v>
      </c>
      <c r="K390" t="s">
        <v>26</v>
      </c>
      <c r="L390">
        <v>916</v>
      </c>
      <c r="M390" t="s">
        <v>1743</v>
      </c>
      <c r="N390" t="s">
        <v>1632</v>
      </c>
      <c r="O390" t="s">
        <v>1866</v>
      </c>
      <c r="P390" t="s">
        <v>30</v>
      </c>
      <c r="Q390" t="s">
        <v>1867</v>
      </c>
    </row>
    <row r="391" spans="1:17" x14ac:dyDescent="0.25">
      <c r="A391" t="s">
        <v>17</v>
      </c>
      <c r="B391" t="s">
        <v>1868</v>
      </c>
      <c r="C391" t="s">
        <v>19</v>
      </c>
      <c r="D391">
        <v>5705884</v>
      </c>
      <c r="E391" t="s">
        <v>20</v>
      </c>
      <c r="F391" t="s">
        <v>49</v>
      </c>
      <c r="G391" t="s">
        <v>50</v>
      </c>
      <c r="H391" t="s">
        <v>803</v>
      </c>
      <c r="I391" t="s">
        <v>869</v>
      </c>
      <c r="J391" t="s">
        <v>870</v>
      </c>
      <c r="K391" t="s">
        <v>127</v>
      </c>
      <c r="L391">
        <v>1400</v>
      </c>
      <c r="M391" t="s">
        <v>871</v>
      </c>
      <c r="N391" t="s">
        <v>1638</v>
      </c>
      <c r="O391" t="s">
        <v>1869</v>
      </c>
      <c r="P391" t="s">
        <v>30</v>
      </c>
      <c r="Q391" t="s">
        <v>873</v>
      </c>
    </row>
    <row r="392" spans="1:17" x14ac:dyDescent="0.25">
      <c r="A392" t="s">
        <v>17</v>
      </c>
      <c r="B392" t="s">
        <v>1870</v>
      </c>
      <c r="C392" t="s">
        <v>19</v>
      </c>
      <c r="D392">
        <v>5709304</v>
      </c>
      <c r="E392" t="s">
        <v>20</v>
      </c>
      <c r="F392" t="s">
        <v>21</v>
      </c>
      <c r="G392" t="s">
        <v>22</v>
      </c>
      <c r="H392" t="s">
        <v>113</v>
      </c>
      <c r="I392" t="s">
        <v>1134</v>
      </c>
      <c r="J392" t="s">
        <v>1135</v>
      </c>
      <c r="K392" t="s">
        <v>349</v>
      </c>
      <c r="L392">
        <v>6913</v>
      </c>
      <c r="M392" t="s">
        <v>300</v>
      </c>
      <c r="N392" t="s">
        <v>1676</v>
      </c>
      <c r="O392" t="s">
        <v>1871</v>
      </c>
      <c r="P392" t="s">
        <v>30</v>
      </c>
      <c r="Q392" t="s">
        <v>1137</v>
      </c>
    </row>
    <row r="393" spans="1:17" x14ac:dyDescent="0.25">
      <c r="A393" t="s">
        <v>17</v>
      </c>
      <c r="B393" t="s">
        <v>1872</v>
      </c>
      <c r="C393" t="s">
        <v>19</v>
      </c>
      <c r="D393">
        <v>5735362</v>
      </c>
      <c r="E393" t="s">
        <v>20</v>
      </c>
      <c r="F393" t="s">
        <v>21</v>
      </c>
      <c r="G393" t="s">
        <v>22</v>
      </c>
      <c r="H393" t="s">
        <v>703</v>
      </c>
      <c r="I393" t="s">
        <v>1873</v>
      </c>
      <c r="J393" t="s">
        <v>1874</v>
      </c>
      <c r="K393" t="s">
        <v>349</v>
      </c>
      <c r="L393">
        <v>7514</v>
      </c>
      <c r="M393" t="s">
        <v>293</v>
      </c>
      <c r="N393" t="s">
        <v>1875</v>
      </c>
      <c r="O393" t="s">
        <v>1876</v>
      </c>
      <c r="P393" t="s">
        <v>30</v>
      </c>
      <c r="Q393" t="s">
        <v>1877</v>
      </c>
    </row>
    <row r="394" spans="1:17" x14ac:dyDescent="0.25">
      <c r="A394" t="s">
        <v>17</v>
      </c>
      <c r="B394" t="s">
        <v>1878</v>
      </c>
      <c r="C394" t="s">
        <v>19</v>
      </c>
      <c r="D394">
        <v>5735822</v>
      </c>
      <c r="E394" t="s">
        <v>20</v>
      </c>
      <c r="F394" t="s">
        <v>21</v>
      </c>
      <c r="G394" t="s">
        <v>22</v>
      </c>
      <c r="H394" t="s">
        <v>113</v>
      </c>
      <c r="I394" t="s">
        <v>1371</v>
      </c>
      <c r="J394" t="s">
        <v>1372</v>
      </c>
      <c r="K394" t="s">
        <v>127</v>
      </c>
      <c r="L394">
        <v>1501</v>
      </c>
      <c r="M394" t="s">
        <v>1373</v>
      </c>
      <c r="N394" t="s">
        <v>1875</v>
      </c>
      <c r="O394" t="s">
        <v>1879</v>
      </c>
      <c r="P394" t="s">
        <v>30</v>
      </c>
      <c r="Q394" t="s">
        <v>1375</v>
      </c>
    </row>
    <row r="395" spans="1:17" x14ac:dyDescent="0.25">
      <c r="A395" t="s">
        <v>17</v>
      </c>
      <c r="B395" t="s">
        <v>1880</v>
      </c>
      <c r="C395" t="s">
        <v>19</v>
      </c>
      <c r="D395">
        <v>5786198</v>
      </c>
      <c r="E395" t="s">
        <v>20</v>
      </c>
      <c r="F395" t="s">
        <v>709</v>
      </c>
      <c r="G395" t="s">
        <v>710</v>
      </c>
      <c r="H395" t="s">
        <v>42</v>
      </c>
      <c r="I395" t="s">
        <v>1881</v>
      </c>
      <c r="J395" t="s">
        <v>1882</v>
      </c>
      <c r="K395" t="s">
        <v>26</v>
      </c>
      <c r="L395">
        <v>479</v>
      </c>
      <c r="M395" t="s">
        <v>1883</v>
      </c>
      <c r="N395" t="s">
        <v>1884</v>
      </c>
      <c r="O395" t="s">
        <v>1885</v>
      </c>
      <c r="P395" t="s">
        <v>30</v>
      </c>
      <c r="Q395" t="s">
        <v>1886</v>
      </c>
    </row>
    <row r="396" spans="1:17" x14ac:dyDescent="0.25">
      <c r="A396" t="s">
        <v>17</v>
      </c>
      <c r="B396" t="s">
        <v>1887</v>
      </c>
      <c r="C396" t="s">
        <v>19</v>
      </c>
      <c r="D396">
        <v>5786714</v>
      </c>
      <c r="E396" t="s">
        <v>20</v>
      </c>
      <c r="F396" t="s">
        <v>49</v>
      </c>
      <c r="G396" t="s">
        <v>50</v>
      </c>
      <c r="H396" t="s">
        <v>176</v>
      </c>
      <c r="I396" t="s">
        <v>1888</v>
      </c>
      <c r="J396" t="s">
        <v>1889</v>
      </c>
      <c r="K396" t="s">
        <v>26</v>
      </c>
      <c r="L396">
        <v>622</v>
      </c>
      <c r="M396" t="s">
        <v>1890</v>
      </c>
      <c r="N396" t="s">
        <v>1891</v>
      </c>
      <c r="O396" t="s">
        <v>1892</v>
      </c>
      <c r="P396" t="s">
        <v>30</v>
      </c>
      <c r="Q396" t="s">
        <v>1893</v>
      </c>
    </row>
    <row r="397" spans="1:17" x14ac:dyDescent="0.25">
      <c r="A397" t="s">
        <v>17</v>
      </c>
      <c r="B397" t="s">
        <v>1894</v>
      </c>
      <c r="C397" t="s">
        <v>19</v>
      </c>
      <c r="D397">
        <v>5787645</v>
      </c>
      <c r="E397" t="s">
        <v>20</v>
      </c>
      <c r="F397" t="s">
        <v>21</v>
      </c>
      <c r="G397" t="s">
        <v>22</v>
      </c>
      <c r="H397" t="s">
        <v>68</v>
      </c>
      <c r="I397" t="s">
        <v>1895</v>
      </c>
      <c r="J397" t="s">
        <v>1896</v>
      </c>
      <c r="K397" t="s">
        <v>26</v>
      </c>
      <c r="L397">
        <v>466</v>
      </c>
      <c r="M397" t="s">
        <v>1897</v>
      </c>
      <c r="N397" t="s">
        <v>1891</v>
      </c>
      <c r="O397" t="s">
        <v>1898</v>
      </c>
      <c r="P397" t="s">
        <v>30</v>
      </c>
      <c r="Q397" t="s">
        <v>1899</v>
      </c>
    </row>
    <row r="398" spans="1:17" x14ac:dyDescent="0.25">
      <c r="A398" t="s">
        <v>17</v>
      </c>
      <c r="B398" t="s">
        <v>1900</v>
      </c>
      <c r="C398" t="s">
        <v>19</v>
      </c>
      <c r="D398">
        <v>5723332</v>
      </c>
      <c r="E398" t="s">
        <v>20</v>
      </c>
      <c r="F398" t="s">
        <v>21</v>
      </c>
      <c r="G398" t="s">
        <v>22</v>
      </c>
      <c r="H398" t="s">
        <v>850</v>
      </c>
      <c r="I398" t="s">
        <v>1901</v>
      </c>
      <c r="J398" t="s">
        <v>626</v>
      </c>
      <c r="K398" t="s">
        <v>127</v>
      </c>
      <c r="L398">
        <v>2326</v>
      </c>
      <c r="M398" t="s">
        <v>172</v>
      </c>
      <c r="N398" t="s">
        <v>1902</v>
      </c>
      <c r="O398" t="s">
        <v>1903</v>
      </c>
      <c r="P398" t="s">
        <v>30</v>
      </c>
      <c r="Q398" t="s">
        <v>1904</v>
      </c>
    </row>
    <row r="399" spans="1:17" x14ac:dyDescent="0.25">
      <c r="A399" t="s">
        <v>17</v>
      </c>
      <c r="B399" t="s">
        <v>1905</v>
      </c>
      <c r="C399" t="s">
        <v>19</v>
      </c>
      <c r="D399">
        <v>5785188</v>
      </c>
      <c r="E399" t="s">
        <v>20</v>
      </c>
      <c r="F399" t="s">
        <v>21</v>
      </c>
      <c r="G399" t="s">
        <v>22</v>
      </c>
      <c r="H399" t="s">
        <v>113</v>
      </c>
      <c r="I399" t="s">
        <v>1906</v>
      </c>
      <c r="J399" t="s">
        <v>1907</v>
      </c>
      <c r="K399" t="s">
        <v>26</v>
      </c>
      <c r="L399">
        <v>419</v>
      </c>
      <c r="M399" t="s">
        <v>1890</v>
      </c>
      <c r="N399" t="s">
        <v>1884</v>
      </c>
      <c r="O399" t="s">
        <v>1908</v>
      </c>
      <c r="P399" t="s">
        <v>30</v>
      </c>
      <c r="Q399" t="s">
        <v>1909</v>
      </c>
    </row>
    <row r="400" spans="1:17" x14ac:dyDescent="0.25">
      <c r="A400" t="s">
        <v>17</v>
      </c>
      <c r="B400" t="s">
        <v>1910</v>
      </c>
      <c r="C400" t="s">
        <v>19</v>
      </c>
      <c r="D400">
        <v>5718962</v>
      </c>
      <c r="E400" t="s">
        <v>20</v>
      </c>
      <c r="F400" t="s">
        <v>21</v>
      </c>
      <c r="G400" t="s">
        <v>22</v>
      </c>
      <c r="H400" t="s">
        <v>42</v>
      </c>
      <c r="I400" t="s">
        <v>1411</v>
      </c>
      <c r="J400" t="s">
        <v>1412</v>
      </c>
      <c r="K400" t="s">
        <v>127</v>
      </c>
      <c r="L400">
        <v>1434</v>
      </c>
      <c r="M400" t="s">
        <v>1407</v>
      </c>
      <c r="N400" t="s">
        <v>1911</v>
      </c>
      <c r="O400" t="s">
        <v>1912</v>
      </c>
      <c r="P400" t="s">
        <v>30</v>
      </c>
      <c r="Q400" t="s">
        <v>1414</v>
      </c>
    </row>
    <row r="401" spans="1:17" x14ac:dyDescent="0.25">
      <c r="A401" t="s">
        <v>17</v>
      </c>
      <c r="B401" t="s">
        <v>1913</v>
      </c>
      <c r="C401" t="s">
        <v>19</v>
      </c>
      <c r="D401">
        <v>5723964</v>
      </c>
      <c r="E401" t="s">
        <v>20</v>
      </c>
      <c r="F401" t="s">
        <v>21</v>
      </c>
      <c r="G401" t="s">
        <v>22</v>
      </c>
      <c r="H401" t="s">
        <v>113</v>
      </c>
      <c r="I401" t="s">
        <v>1244</v>
      </c>
      <c r="J401" t="s">
        <v>1245</v>
      </c>
      <c r="K401" t="s">
        <v>127</v>
      </c>
      <c r="L401">
        <v>2592</v>
      </c>
      <c r="M401" t="s">
        <v>909</v>
      </c>
      <c r="N401" t="s">
        <v>1902</v>
      </c>
      <c r="O401" t="s">
        <v>1914</v>
      </c>
      <c r="P401" t="s">
        <v>30</v>
      </c>
      <c r="Q401" t="s">
        <v>1247</v>
      </c>
    </row>
    <row r="402" spans="1:17" x14ac:dyDescent="0.25">
      <c r="A402" t="s">
        <v>17</v>
      </c>
      <c r="B402" t="s">
        <v>1915</v>
      </c>
      <c r="C402" t="s">
        <v>19</v>
      </c>
      <c r="D402">
        <v>5730260</v>
      </c>
      <c r="E402" t="s">
        <v>20</v>
      </c>
      <c r="F402" t="s">
        <v>709</v>
      </c>
      <c r="G402" t="s">
        <v>710</v>
      </c>
      <c r="H402" t="s">
        <v>182</v>
      </c>
      <c r="I402" t="s">
        <v>1916</v>
      </c>
      <c r="J402" t="s">
        <v>1917</v>
      </c>
      <c r="K402" t="s">
        <v>26</v>
      </c>
      <c r="L402">
        <v>498</v>
      </c>
      <c r="M402" t="s">
        <v>1687</v>
      </c>
      <c r="N402" t="s">
        <v>1918</v>
      </c>
      <c r="O402" t="s">
        <v>1919</v>
      </c>
      <c r="P402" t="s">
        <v>30</v>
      </c>
      <c r="Q402" t="s">
        <v>1920</v>
      </c>
    </row>
    <row r="403" spans="1:17" x14ac:dyDescent="0.25">
      <c r="A403" t="s">
        <v>17</v>
      </c>
      <c r="B403" t="s">
        <v>1921</v>
      </c>
      <c r="C403" t="s">
        <v>19</v>
      </c>
      <c r="D403">
        <v>5733598</v>
      </c>
      <c r="E403" t="s">
        <v>20</v>
      </c>
      <c r="F403" t="s">
        <v>49</v>
      </c>
      <c r="G403" t="s">
        <v>50</v>
      </c>
      <c r="H403" t="s">
        <v>23</v>
      </c>
      <c r="I403" t="s">
        <v>1922</v>
      </c>
      <c r="J403" t="s">
        <v>1923</v>
      </c>
      <c r="K403" t="s">
        <v>26</v>
      </c>
      <c r="L403">
        <v>852</v>
      </c>
      <c r="M403" t="s">
        <v>1924</v>
      </c>
      <c r="N403" t="s">
        <v>1875</v>
      </c>
      <c r="O403" t="s">
        <v>1925</v>
      </c>
      <c r="P403" t="s">
        <v>30</v>
      </c>
      <c r="Q403" t="s">
        <v>1926</v>
      </c>
    </row>
    <row r="404" spans="1:17" x14ac:dyDescent="0.25">
      <c r="A404" t="s">
        <v>17</v>
      </c>
      <c r="B404" t="s">
        <v>1927</v>
      </c>
      <c r="C404" t="s">
        <v>19</v>
      </c>
      <c r="D404">
        <v>5781999</v>
      </c>
      <c r="E404" t="s">
        <v>20</v>
      </c>
      <c r="F404" t="s">
        <v>21</v>
      </c>
      <c r="G404" t="s">
        <v>22</v>
      </c>
      <c r="H404" t="s">
        <v>42</v>
      </c>
      <c r="I404" t="s">
        <v>189</v>
      </c>
      <c r="J404" t="s">
        <v>190</v>
      </c>
      <c r="K404" t="s">
        <v>127</v>
      </c>
      <c r="L404">
        <v>2701</v>
      </c>
      <c r="M404" t="s">
        <v>191</v>
      </c>
      <c r="N404" t="s">
        <v>1928</v>
      </c>
      <c r="O404" t="s">
        <v>1929</v>
      </c>
      <c r="P404" t="s">
        <v>30</v>
      </c>
      <c r="Q404" t="s">
        <v>193</v>
      </c>
    </row>
    <row r="405" spans="1:17" x14ac:dyDescent="0.25">
      <c r="A405" t="s">
        <v>17</v>
      </c>
      <c r="B405" t="s">
        <v>1930</v>
      </c>
      <c r="C405" t="s">
        <v>19</v>
      </c>
      <c r="D405">
        <v>5782408</v>
      </c>
      <c r="E405" t="s">
        <v>20</v>
      </c>
      <c r="F405" t="s">
        <v>21</v>
      </c>
      <c r="G405" t="s">
        <v>22</v>
      </c>
      <c r="H405" t="s">
        <v>176</v>
      </c>
      <c r="I405" t="s">
        <v>465</v>
      </c>
      <c r="J405" t="s">
        <v>466</v>
      </c>
      <c r="K405" t="s">
        <v>349</v>
      </c>
      <c r="L405">
        <v>4432</v>
      </c>
      <c r="M405" t="s">
        <v>252</v>
      </c>
      <c r="N405" t="s">
        <v>1928</v>
      </c>
      <c r="O405" t="s">
        <v>1931</v>
      </c>
      <c r="P405" t="s">
        <v>30</v>
      </c>
      <c r="Q405" t="s">
        <v>468</v>
      </c>
    </row>
    <row r="406" spans="1:17" x14ac:dyDescent="0.25">
      <c r="A406" t="s">
        <v>17</v>
      </c>
      <c r="B406" t="s">
        <v>1932</v>
      </c>
      <c r="C406" t="s">
        <v>19</v>
      </c>
      <c r="D406">
        <v>5783890</v>
      </c>
      <c r="E406" t="s">
        <v>20</v>
      </c>
      <c r="F406" t="s">
        <v>21</v>
      </c>
      <c r="G406" t="s">
        <v>22</v>
      </c>
      <c r="H406" t="s">
        <v>132</v>
      </c>
      <c r="I406" t="s">
        <v>1070</v>
      </c>
      <c r="J406" t="s">
        <v>1071</v>
      </c>
      <c r="K406" t="s">
        <v>127</v>
      </c>
      <c r="L406">
        <v>1903</v>
      </c>
      <c r="M406" t="s">
        <v>191</v>
      </c>
      <c r="N406" t="s">
        <v>1884</v>
      </c>
      <c r="O406" t="s">
        <v>1933</v>
      </c>
      <c r="P406" t="s">
        <v>30</v>
      </c>
      <c r="Q406" t="s">
        <v>1074</v>
      </c>
    </row>
    <row r="407" spans="1:17" x14ac:dyDescent="0.25">
      <c r="A407" t="s">
        <v>17</v>
      </c>
      <c r="B407" t="s">
        <v>1934</v>
      </c>
      <c r="C407" t="s">
        <v>19</v>
      </c>
      <c r="D407">
        <v>5785832</v>
      </c>
      <c r="E407" t="s">
        <v>20</v>
      </c>
      <c r="F407" t="s">
        <v>49</v>
      </c>
      <c r="G407" t="s">
        <v>50</v>
      </c>
      <c r="H407" t="s">
        <v>652</v>
      </c>
      <c r="I407" t="s">
        <v>1935</v>
      </c>
      <c r="J407" t="s">
        <v>1936</v>
      </c>
      <c r="K407" t="s">
        <v>26</v>
      </c>
      <c r="L407">
        <v>652</v>
      </c>
      <c r="M407" t="s">
        <v>1687</v>
      </c>
      <c r="N407" t="s">
        <v>1884</v>
      </c>
      <c r="O407" t="s">
        <v>1937</v>
      </c>
      <c r="P407" t="s">
        <v>30</v>
      </c>
      <c r="Q407" t="s">
        <v>1938</v>
      </c>
    </row>
    <row r="408" spans="1:17" x14ac:dyDescent="0.25">
      <c r="A408" t="s">
        <v>17</v>
      </c>
      <c r="B408" t="s">
        <v>1939</v>
      </c>
      <c r="C408" t="s">
        <v>19</v>
      </c>
      <c r="D408">
        <v>5786904</v>
      </c>
      <c r="E408" t="s">
        <v>20</v>
      </c>
      <c r="F408" t="s">
        <v>21</v>
      </c>
      <c r="G408" t="s">
        <v>22</v>
      </c>
      <c r="H408" t="s">
        <v>400</v>
      </c>
      <c r="I408" t="s">
        <v>1940</v>
      </c>
      <c r="J408" t="s">
        <v>1941</v>
      </c>
      <c r="K408" t="s">
        <v>26</v>
      </c>
      <c r="L408">
        <v>672</v>
      </c>
      <c r="M408" t="s">
        <v>1942</v>
      </c>
      <c r="N408" t="s">
        <v>1891</v>
      </c>
      <c r="O408" t="s">
        <v>1943</v>
      </c>
      <c r="P408" t="s">
        <v>30</v>
      </c>
      <c r="Q408" t="s">
        <v>1944</v>
      </c>
    </row>
    <row r="409" spans="1:17" x14ac:dyDescent="0.25">
      <c r="A409" t="s">
        <v>17</v>
      </c>
      <c r="B409" t="s">
        <v>1945</v>
      </c>
      <c r="C409" t="s">
        <v>19</v>
      </c>
      <c r="D409">
        <v>5719119</v>
      </c>
      <c r="E409" t="s">
        <v>20</v>
      </c>
      <c r="F409" t="s">
        <v>21</v>
      </c>
      <c r="G409" t="s">
        <v>22</v>
      </c>
      <c r="H409" t="s">
        <v>146</v>
      </c>
      <c r="I409" t="s">
        <v>1361</v>
      </c>
      <c r="J409" t="s">
        <v>1362</v>
      </c>
      <c r="K409" t="s">
        <v>127</v>
      </c>
      <c r="L409">
        <v>1107</v>
      </c>
      <c r="M409" t="s">
        <v>1357</v>
      </c>
      <c r="N409" t="s">
        <v>1911</v>
      </c>
      <c r="O409" t="s">
        <v>1946</v>
      </c>
      <c r="P409" t="s">
        <v>30</v>
      </c>
      <c r="Q409" t="s">
        <v>1364</v>
      </c>
    </row>
    <row r="410" spans="1:17" x14ac:dyDescent="0.25">
      <c r="A410" t="s">
        <v>17</v>
      </c>
      <c r="B410" t="s">
        <v>1947</v>
      </c>
      <c r="C410" t="s">
        <v>19</v>
      </c>
      <c r="D410">
        <v>5719689</v>
      </c>
      <c r="E410" t="s">
        <v>20</v>
      </c>
      <c r="F410" t="s">
        <v>21</v>
      </c>
      <c r="G410" t="s">
        <v>22</v>
      </c>
      <c r="H410" t="s">
        <v>400</v>
      </c>
      <c r="I410" t="s">
        <v>730</v>
      </c>
      <c r="J410" t="s">
        <v>731</v>
      </c>
      <c r="K410" t="s">
        <v>127</v>
      </c>
      <c r="L410">
        <v>1155</v>
      </c>
      <c r="M410" t="s">
        <v>732</v>
      </c>
      <c r="N410" t="s">
        <v>1911</v>
      </c>
      <c r="O410" t="s">
        <v>1948</v>
      </c>
      <c r="P410" t="s">
        <v>30</v>
      </c>
      <c r="Q410" t="s">
        <v>734</v>
      </c>
    </row>
    <row r="411" spans="1:17" x14ac:dyDescent="0.25">
      <c r="A411" t="s">
        <v>17</v>
      </c>
      <c r="B411" t="s">
        <v>1949</v>
      </c>
      <c r="C411" t="s">
        <v>19</v>
      </c>
      <c r="D411">
        <v>5721008</v>
      </c>
      <c r="E411" t="s">
        <v>20</v>
      </c>
      <c r="F411" t="s">
        <v>21</v>
      </c>
      <c r="G411" t="s">
        <v>22</v>
      </c>
      <c r="H411" t="s">
        <v>182</v>
      </c>
      <c r="I411" t="s">
        <v>1299</v>
      </c>
      <c r="J411" t="s">
        <v>1300</v>
      </c>
      <c r="K411" t="s">
        <v>127</v>
      </c>
      <c r="L411">
        <v>1354</v>
      </c>
      <c r="M411" t="s">
        <v>997</v>
      </c>
      <c r="N411" t="s">
        <v>1911</v>
      </c>
      <c r="O411" t="s">
        <v>1950</v>
      </c>
      <c r="P411" t="s">
        <v>30</v>
      </c>
      <c r="Q411" t="s">
        <v>1303</v>
      </c>
    </row>
    <row r="412" spans="1:17" x14ac:dyDescent="0.25">
      <c r="A412" t="s">
        <v>17</v>
      </c>
      <c r="B412" t="s">
        <v>1951</v>
      </c>
      <c r="C412" t="s">
        <v>19</v>
      </c>
      <c r="D412">
        <v>5731888</v>
      </c>
      <c r="E412" t="s">
        <v>20</v>
      </c>
      <c r="F412" t="s">
        <v>709</v>
      </c>
      <c r="G412" t="s">
        <v>710</v>
      </c>
      <c r="H412" t="s">
        <v>23</v>
      </c>
      <c r="I412" t="s">
        <v>1952</v>
      </c>
      <c r="J412" t="s">
        <v>1953</v>
      </c>
      <c r="K412" t="s">
        <v>26</v>
      </c>
      <c r="L412">
        <v>944</v>
      </c>
      <c r="M412" t="s">
        <v>1942</v>
      </c>
      <c r="N412" t="s">
        <v>1918</v>
      </c>
      <c r="O412" t="s">
        <v>1954</v>
      </c>
      <c r="P412" t="s">
        <v>30</v>
      </c>
      <c r="Q412" t="s">
        <v>1955</v>
      </c>
    </row>
    <row r="413" spans="1:17" x14ac:dyDescent="0.25">
      <c r="A413" t="s">
        <v>17</v>
      </c>
      <c r="B413" t="s">
        <v>1956</v>
      </c>
      <c r="C413" t="s">
        <v>19</v>
      </c>
      <c r="D413">
        <v>5731987</v>
      </c>
      <c r="E413" t="s">
        <v>20</v>
      </c>
      <c r="F413" t="s">
        <v>49</v>
      </c>
      <c r="G413" t="s">
        <v>50</v>
      </c>
      <c r="H413" t="s">
        <v>42</v>
      </c>
      <c r="I413" t="s">
        <v>1957</v>
      </c>
      <c r="J413" t="s">
        <v>1958</v>
      </c>
      <c r="K413" t="s">
        <v>26</v>
      </c>
      <c r="L413">
        <v>677</v>
      </c>
      <c r="M413" t="s">
        <v>1942</v>
      </c>
      <c r="N413" t="s">
        <v>1918</v>
      </c>
      <c r="O413" t="s">
        <v>1959</v>
      </c>
      <c r="P413" t="s">
        <v>30</v>
      </c>
      <c r="Q413" t="s">
        <v>1960</v>
      </c>
    </row>
    <row r="414" spans="1:17" x14ac:dyDescent="0.25">
      <c r="A414" t="s">
        <v>17</v>
      </c>
      <c r="B414" t="s">
        <v>1961</v>
      </c>
      <c r="C414" t="s">
        <v>19</v>
      </c>
      <c r="D414">
        <v>5735776</v>
      </c>
      <c r="E414" t="s">
        <v>20</v>
      </c>
      <c r="F414" t="s">
        <v>33</v>
      </c>
      <c r="G414" t="s">
        <v>34</v>
      </c>
      <c r="H414" t="s">
        <v>132</v>
      </c>
      <c r="I414" t="s">
        <v>304</v>
      </c>
      <c r="J414" t="s">
        <v>305</v>
      </c>
      <c r="K414" t="s">
        <v>349</v>
      </c>
      <c r="L414">
        <v>4149</v>
      </c>
      <c r="M414" t="s">
        <v>142</v>
      </c>
      <c r="N414" t="s">
        <v>1875</v>
      </c>
      <c r="O414" t="s">
        <v>1962</v>
      </c>
      <c r="P414" t="s">
        <v>30</v>
      </c>
      <c r="Q414" t="s">
        <v>307</v>
      </c>
    </row>
    <row r="415" spans="1:17" x14ac:dyDescent="0.25">
      <c r="A415" t="s">
        <v>17</v>
      </c>
      <c r="B415" t="s">
        <v>1963</v>
      </c>
      <c r="C415" t="s">
        <v>19</v>
      </c>
      <c r="D415">
        <v>5781681</v>
      </c>
      <c r="E415" t="s">
        <v>20</v>
      </c>
      <c r="F415" t="s">
        <v>21</v>
      </c>
      <c r="G415" t="s">
        <v>22</v>
      </c>
      <c r="H415" t="s">
        <v>182</v>
      </c>
      <c r="I415" t="s">
        <v>183</v>
      </c>
      <c r="J415" t="s">
        <v>184</v>
      </c>
      <c r="K415" t="s">
        <v>127</v>
      </c>
      <c r="L415">
        <v>1769</v>
      </c>
      <c r="M415" t="s">
        <v>185</v>
      </c>
      <c r="N415" t="s">
        <v>1928</v>
      </c>
      <c r="O415" t="s">
        <v>1964</v>
      </c>
      <c r="P415" t="s">
        <v>30</v>
      </c>
      <c r="Q415" t="s">
        <v>187</v>
      </c>
    </row>
    <row r="416" spans="1:17" x14ac:dyDescent="0.25">
      <c r="A416" t="s">
        <v>17</v>
      </c>
      <c r="B416" t="s">
        <v>1965</v>
      </c>
      <c r="C416" t="s">
        <v>19</v>
      </c>
      <c r="D416">
        <v>5783986</v>
      </c>
      <c r="E416" t="s">
        <v>20</v>
      </c>
      <c r="F416" t="s">
        <v>21</v>
      </c>
      <c r="G416" t="s">
        <v>22</v>
      </c>
      <c r="H416" t="s">
        <v>42</v>
      </c>
      <c r="I416" t="s">
        <v>1223</v>
      </c>
      <c r="J416" t="s">
        <v>1224</v>
      </c>
      <c r="K416" t="s">
        <v>127</v>
      </c>
      <c r="L416">
        <v>1159</v>
      </c>
      <c r="M416" t="s">
        <v>1126</v>
      </c>
      <c r="N416" t="s">
        <v>1884</v>
      </c>
      <c r="O416" t="s">
        <v>1966</v>
      </c>
      <c r="P416" t="s">
        <v>30</v>
      </c>
      <c r="Q416" t="s">
        <v>1226</v>
      </c>
    </row>
    <row r="417" spans="1:17" x14ac:dyDescent="0.25">
      <c r="A417" t="s">
        <v>17</v>
      </c>
      <c r="B417" t="s">
        <v>1967</v>
      </c>
      <c r="C417" t="s">
        <v>19</v>
      </c>
      <c r="D417">
        <v>5788283</v>
      </c>
      <c r="E417" t="s">
        <v>20</v>
      </c>
      <c r="F417" t="s">
        <v>21</v>
      </c>
      <c r="G417" t="s">
        <v>22</v>
      </c>
      <c r="H417" t="s">
        <v>506</v>
      </c>
      <c r="I417" t="s">
        <v>1968</v>
      </c>
      <c r="J417" t="s">
        <v>1969</v>
      </c>
      <c r="K417" t="s">
        <v>26</v>
      </c>
      <c r="L417">
        <v>936</v>
      </c>
      <c r="M417" t="s">
        <v>1942</v>
      </c>
      <c r="N417" t="s">
        <v>1891</v>
      </c>
      <c r="O417" t="s">
        <v>1970</v>
      </c>
      <c r="P417" t="s">
        <v>30</v>
      </c>
      <c r="Q417" t="s">
        <v>1971</v>
      </c>
    </row>
    <row r="418" spans="1:17" x14ac:dyDescent="0.25">
      <c r="A418" t="s">
        <v>17</v>
      </c>
      <c r="B418" t="s">
        <v>1972</v>
      </c>
      <c r="C418" t="s">
        <v>19</v>
      </c>
      <c r="D418">
        <v>5720551</v>
      </c>
      <c r="E418" t="s">
        <v>20</v>
      </c>
      <c r="F418" t="s">
        <v>709</v>
      </c>
      <c r="G418" t="s">
        <v>710</v>
      </c>
      <c r="H418" t="s">
        <v>23</v>
      </c>
      <c r="I418" t="s">
        <v>1276</v>
      </c>
      <c r="J418" t="s">
        <v>1277</v>
      </c>
      <c r="K418" t="s">
        <v>127</v>
      </c>
      <c r="L418">
        <v>1871</v>
      </c>
      <c r="M418" t="s">
        <v>1267</v>
      </c>
      <c r="N418" t="s">
        <v>1911</v>
      </c>
      <c r="O418" t="s">
        <v>1973</v>
      </c>
      <c r="P418" t="s">
        <v>30</v>
      </c>
      <c r="Q418" t="s">
        <v>1279</v>
      </c>
    </row>
    <row r="419" spans="1:17" x14ac:dyDescent="0.25">
      <c r="A419" t="s">
        <v>17</v>
      </c>
      <c r="B419" t="s">
        <v>1974</v>
      </c>
      <c r="C419" t="s">
        <v>19</v>
      </c>
      <c r="D419">
        <v>5724224</v>
      </c>
      <c r="E419" t="s">
        <v>20</v>
      </c>
      <c r="F419" t="s">
        <v>21</v>
      </c>
      <c r="G419" t="s">
        <v>22</v>
      </c>
      <c r="H419" t="s">
        <v>113</v>
      </c>
      <c r="I419" t="s">
        <v>1265</v>
      </c>
      <c r="J419" t="s">
        <v>1266</v>
      </c>
      <c r="K419" t="s">
        <v>127</v>
      </c>
      <c r="L419">
        <v>1501</v>
      </c>
      <c r="M419" t="s">
        <v>1267</v>
      </c>
      <c r="N419" t="s">
        <v>1902</v>
      </c>
      <c r="O419" t="s">
        <v>1975</v>
      </c>
      <c r="P419" t="s">
        <v>30</v>
      </c>
      <c r="Q419" t="s">
        <v>1269</v>
      </c>
    </row>
    <row r="420" spans="1:17" x14ac:dyDescent="0.25">
      <c r="A420" t="s">
        <v>17</v>
      </c>
      <c r="B420" t="s">
        <v>1976</v>
      </c>
      <c r="C420" t="s">
        <v>19</v>
      </c>
      <c r="D420">
        <v>5730559</v>
      </c>
      <c r="E420" t="s">
        <v>20</v>
      </c>
      <c r="F420" t="s">
        <v>709</v>
      </c>
      <c r="G420" t="s">
        <v>710</v>
      </c>
      <c r="H420" t="s">
        <v>23</v>
      </c>
      <c r="I420" t="s">
        <v>1977</v>
      </c>
      <c r="J420" t="s">
        <v>1978</v>
      </c>
      <c r="K420" t="s">
        <v>26</v>
      </c>
      <c r="L420">
        <v>604</v>
      </c>
      <c r="M420" t="s">
        <v>1669</v>
      </c>
      <c r="N420" t="s">
        <v>1918</v>
      </c>
      <c r="O420" t="s">
        <v>1979</v>
      </c>
      <c r="P420" t="s">
        <v>30</v>
      </c>
      <c r="Q420" t="s">
        <v>1980</v>
      </c>
    </row>
    <row r="421" spans="1:17" x14ac:dyDescent="0.25">
      <c r="A421" t="s">
        <v>17</v>
      </c>
      <c r="B421" t="s">
        <v>1981</v>
      </c>
      <c r="C421" t="s">
        <v>19</v>
      </c>
      <c r="D421">
        <v>5783685</v>
      </c>
      <c r="E421" t="s">
        <v>20</v>
      </c>
      <c r="F421" t="s">
        <v>21</v>
      </c>
      <c r="G421" t="s">
        <v>22</v>
      </c>
      <c r="H421" t="s">
        <v>506</v>
      </c>
      <c r="I421" t="s">
        <v>1497</v>
      </c>
      <c r="J421" t="s">
        <v>1498</v>
      </c>
      <c r="K421" t="s">
        <v>127</v>
      </c>
      <c r="L421">
        <v>2651</v>
      </c>
      <c r="M421" t="s">
        <v>1499</v>
      </c>
      <c r="N421" t="s">
        <v>1884</v>
      </c>
      <c r="O421" t="s">
        <v>1982</v>
      </c>
      <c r="P421" t="s">
        <v>30</v>
      </c>
      <c r="Q421" t="s">
        <v>1501</v>
      </c>
    </row>
    <row r="422" spans="1:17" x14ac:dyDescent="0.25">
      <c r="A422" t="s">
        <v>17</v>
      </c>
      <c r="B422" t="s">
        <v>1983</v>
      </c>
      <c r="C422" t="s">
        <v>19</v>
      </c>
      <c r="D422">
        <v>5784674</v>
      </c>
      <c r="E422" t="s">
        <v>20</v>
      </c>
      <c r="F422" t="s">
        <v>21</v>
      </c>
      <c r="G422" t="s">
        <v>22</v>
      </c>
      <c r="H422" t="s">
        <v>1984</v>
      </c>
      <c r="I422" t="s">
        <v>1985</v>
      </c>
      <c r="J422" t="s">
        <v>1986</v>
      </c>
      <c r="K422" t="s">
        <v>26</v>
      </c>
      <c r="L422">
        <v>664</v>
      </c>
      <c r="M422" t="s">
        <v>1987</v>
      </c>
      <c r="N422" t="s">
        <v>1884</v>
      </c>
      <c r="O422" t="s">
        <v>1988</v>
      </c>
      <c r="P422" t="s">
        <v>30</v>
      </c>
      <c r="Q422" t="s">
        <v>1989</v>
      </c>
    </row>
    <row r="423" spans="1:17" x14ac:dyDescent="0.25">
      <c r="A423" t="s">
        <v>17</v>
      </c>
      <c r="B423" t="s">
        <v>1990</v>
      </c>
      <c r="C423" t="s">
        <v>19</v>
      </c>
      <c r="D423">
        <v>5786171</v>
      </c>
      <c r="E423" t="s">
        <v>20</v>
      </c>
      <c r="F423" t="s">
        <v>709</v>
      </c>
      <c r="G423" t="s">
        <v>710</v>
      </c>
      <c r="H423" t="s">
        <v>68</v>
      </c>
      <c r="I423" t="s">
        <v>1991</v>
      </c>
      <c r="J423" t="s">
        <v>1992</v>
      </c>
      <c r="K423" t="s">
        <v>26</v>
      </c>
      <c r="L423">
        <v>824</v>
      </c>
      <c r="M423" t="s">
        <v>1883</v>
      </c>
      <c r="N423" t="s">
        <v>1884</v>
      </c>
      <c r="O423" t="s">
        <v>1993</v>
      </c>
      <c r="P423" t="s">
        <v>30</v>
      </c>
      <c r="Q423" t="s">
        <v>1994</v>
      </c>
    </row>
    <row r="424" spans="1:17" x14ac:dyDescent="0.25">
      <c r="A424" t="s">
        <v>17</v>
      </c>
      <c r="B424" t="s">
        <v>1995</v>
      </c>
      <c r="C424" t="s">
        <v>19</v>
      </c>
      <c r="D424">
        <v>5787417</v>
      </c>
      <c r="E424" t="s">
        <v>20</v>
      </c>
      <c r="F424" t="s">
        <v>21</v>
      </c>
      <c r="G424" t="s">
        <v>22</v>
      </c>
      <c r="H424" t="s">
        <v>68</v>
      </c>
      <c r="I424" t="s">
        <v>1996</v>
      </c>
      <c r="K424" t="s">
        <v>349</v>
      </c>
      <c r="L424">
        <v>5751</v>
      </c>
      <c r="M424" t="s">
        <v>1997</v>
      </c>
      <c r="N424" t="s">
        <v>1891</v>
      </c>
      <c r="O424" t="s">
        <v>1998</v>
      </c>
      <c r="P424" t="s">
        <v>30</v>
      </c>
      <c r="Q424" t="s">
        <v>1999</v>
      </c>
    </row>
    <row r="425" spans="1:17" x14ac:dyDescent="0.25">
      <c r="A425" t="s">
        <v>17</v>
      </c>
      <c r="B425" t="s">
        <v>2000</v>
      </c>
      <c r="C425" t="s">
        <v>19</v>
      </c>
      <c r="D425">
        <v>5789339</v>
      </c>
      <c r="E425" t="s">
        <v>20</v>
      </c>
      <c r="F425" t="s">
        <v>21</v>
      </c>
      <c r="G425" t="s">
        <v>22</v>
      </c>
      <c r="H425" t="s">
        <v>42</v>
      </c>
      <c r="I425" t="s">
        <v>2001</v>
      </c>
      <c r="J425" t="s">
        <v>2002</v>
      </c>
      <c r="K425" t="s">
        <v>26</v>
      </c>
      <c r="L425">
        <v>865</v>
      </c>
      <c r="M425" t="s">
        <v>2003</v>
      </c>
      <c r="N425" t="s">
        <v>1891</v>
      </c>
      <c r="O425" t="s">
        <v>2004</v>
      </c>
      <c r="P425" t="s">
        <v>30</v>
      </c>
      <c r="Q425" t="s">
        <v>2005</v>
      </c>
    </row>
    <row r="426" spans="1:17" x14ac:dyDescent="0.25">
      <c r="A426" t="s">
        <v>17</v>
      </c>
      <c r="B426" t="s">
        <v>2006</v>
      </c>
      <c r="C426" t="s">
        <v>19</v>
      </c>
      <c r="D426">
        <v>5719237</v>
      </c>
      <c r="E426" t="s">
        <v>20</v>
      </c>
      <c r="F426" t="s">
        <v>49</v>
      </c>
      <c r="G426" t="s">
        <v>50</v>
      </c>
      <c r="H426" t="s">
        <v>23</v>
      </c>
      <c r="I426" t="s">
        <v>1312</v>
      </c>
      <c r="J426" t="s">
        <v>1313</v>
      </c>
      <c r="K426" t="s">
        <v>127</v>
      </c>
      <c r="L426">
        <v>1224</v>
      </c>
      <c r="M426" t="s">
        <v>909</v>
      </c>
      <c r="N426" t="s">
        <v>1911</v>
      </c>
      <c r="O426" t="s">
        <v>2007</v>
      </c>
      <c r="P426" t="s">
        <v>30</v>
      </c>
      <c r="Q426" t="s">
        <v>1315</v>
      </c>
    </row>
    <row r="427" spans="1:17" x14ac:dyDescent="0.25">
      <c r="A427" t="s">
        <v>17</v>
      </c>
      <c r="B427" t="s">
        <v>2008</v>
      </c>
      <c r="C427" t="s">
        <v>19</v>
      </c>
      <c r="D427">
        <v>5784928</v>
      </c>
      <c r="E427" t="s">
        <v>20</v>
      </c>
      <c r="F427" t="s">
        <v>21</v>
      </c>
      <c r="G427" t="s">
        <v>22</v>
      </c>
      <c r="H427" t="s">
        <v>42</v>
      </c>
      <c r="I427" t="s">
        <v>2009</v>
      </c>
      <c r="J427" t="s">
        <v>2010</v>
      </c>
      <c r="K427" t="s">
        <v>26</v>
      </c>
      <c r="L427">
        <v>263</v>
      </c>
      <c r="M427" t="s">
        <v>2011</v>
      </c>
      <c r="N427" t="s">
        <v>1884</v>
      </c>
      <c r="O427" t="s">
        <v>2012</v>
      </c>
      <c r="P427" t="s">
        <v>30</v>
      </c>
      <c r="Q427" t="s">
        <v>2013</v>
      </c>
    </row>
    <row r="428" spans="1:17" x14ac:dyDescent="0.25">
      <c r="A428" t="s">
        <v>17</v>
      </c>
      <c r="B428" t="s">
        <v>2014</v>
      </c>
      <c r="C428" t="s">
        <v>19</v>
      </c>
      <c r="D428">
        <v>5789064</v>
      </c>
      <c r="E428" t="s">
        <v>20</v>
      </c>
      <c r="F428" t="s">
        <v>49</v>
      </c>
      <c r="G428" t="s">
        <v>50</v>
      </c>
      <c r="H428" t="s">
        <v>132</v>
      </c>
      <c r="I428" t="s">
        <v>2015</v>
      </c>
      <c r="J428" t="s">
        <v>2016</v>
      </c>
      <c r="K428" t="s">
        <v>26</v>
      </c>
      <c r="L428">
        <v>427</v>
      </c>
      <c r="M428" t="s">
        <v>1897</v>
      </c>
      <c r="N428" t="s">
        <v>1891</v>
      </c>
      <c r="O428" t="s">
        <v>2017</v>
      </c>
      <c r="P428" t="s">
        <v>30</v>
      </c>
      <c r="Q428" t="s">
        <v>2018</v>
      </c>
    </row>
    <row r="429" spans="1:17" x14ac:dyDescent="0.25">
      <c r="A429" t="s">
        <v>17</v>
      </c>
      <c r="B429" t="s">
        <v>2019</v>
      </c>
      <c r="C429" t="s">
        <v>19</v>
      </c>
      <c r="D429">
        <v>5719492</v>
      </c>
      <c r="E429" t="s">
        <v>20</v>
      </c>
      <c r="F429" t="s">
        <v>21</v>
      </c>
      <c r="G429" t="s">
        <v>22</v>
      </c>
      <c r="H429" t="s">
        <v>113</v>
      </c>
      <c r="I429" t="s">
        <v>2020</v>
      </c>
      <c r="J429" t="s">
        <v>2021</v>
      </c>
      <c r="K429" t="s">
        <v>26</v>
      </c>
      <c r="L429">
        <v>596</v>
      </c>
      <c r="M429" t="s">
        <v>1942</v>
      </c>
      <c r="N429" t="s">
        <v>1911</v>
      </c>
      <c r="O429" t="s">
        <v>2022</v>
      </c>
      <c r="P429" t="s">
        <v>30</v>
      </c>
      <c r="Q429" t="s">
        <v>2023</v>
      </c>
    </row>
    <row r="430" spans="1:17" x14ac:dyDescent="0.25">
      <c r="A430" t="s">
        <v>17</v>
      </c>
      <c r="B430" t="s">
        <v>2024</v>
      </c>
      <c r="C430" t="s">
        <v>19</v>
      </c>
      <c r="D430">
        <v>5733199</v>
      </c>
      <c r="E430" t="s">
        <v>20</v>
      </c>
      <c r="F430" t="s">
        <v>49</v>
      </c>
      <c r="G430" t="s">
        <v>50</v>
      </c>
      <c r="H430" t="s">
        <v>2025</v>
      </c>
      <c r="I430" t="s">
        <v>2026</v>
      </c>
      <c r="J430" t="s">
        <v>2027</v>
      </c>
      <c r="K430" t="s">
        <v>26</v>
      </c>
      <c r="L430">
        <v>907</v>
      </c>
      <c r="M430" t="s">
        <v>2028</v>
      </c>
      <c r="N430" t="s">
        <v>1875</v>
      </c>
      <c r="O430" t="s">
        <v>2029</v>
      </c>
      <c r="P430" t="s">
        <v>30</v>
      </c>
      <c r="Q430" t="s">
        <v>2030</v>
      </c>
    </row>
    <row r="431" spans="1:17" x14ac:dyDescent="0.25">
      <c r="A431" t="s">
        <v>17</v>
      </c>
      <c r="B431" t="s">
        <v>2031</v>
      </c>
      <c r="C431" t="s">
        <v>19</v>
      </c>
      <c r="D431">
        <v>5733849</v>
      </c>
      <c r="E431" t="s">
        <v>20</v>
      </c>
      <c r="F431" t="s">
        <v>709</v>
      </c>
      <c r="G431" t="s">
        <v>710</v>
      </c>
      <c r="H431" t="s">
        <v>113</v>
      </c>
      <c r="I431" t="s">
        <v>2032</v>
      </c>
      <c r="J431" t="s">
        <v>2033</v>
      </c>
      <c r="K431" t="s">
        <v>26</v>
      </c>
      <c r="L431">
        <v>669</v>
      </c>
      <c r="M431" t="s">
        <v>1890</v>
      </c>
      <c r="N431" t="s">
        <v>1875</v>
      </c>
      <c r="O431" t="s">
        <v>2034</v>
      </c>
      <c r="P431" t="s">
        <v>30</v>
      </c>
      <c r="Q431" t="s">
        <v>2035</v>
      </c>
    </row>
    <row r="432" spans="1:17" x14ac:dyDescent="0.25">
      <c r="A432" t="s">
        <v>17</v>
      </c>
      <c r="B432" t="s">
        <v>2036</v>
      </c>
      <c r="C432" t="s">
        <v>19</v>
      </c>
      <c r="D432">
        <v>5735659</v>
      </c>
      <c r="E432" t="s">
        <v>20</v>
      </c>
      <c r="F432" t="s">
        <v>21</v>
      </c>
      <c r="G432" t="s">
        <v>22</v>
      </c>
      <c r="H432" t="s">
        <v>290</v>
      </c>
      <c r="I432" t="s">
        <v>2037</v>
      </c>
      <c r="J432" t="s">
        <v>268</v>
      </c>
      <c r="K432" t="s">
        <v>349</v>
      </c>
      <c r="L432">
        <v>2626</v>
      </c>
      <c r="M432" t="s">
        <v>576</v>
      </c>
      <c r="N432" t="s">
        <v>1875</v>
      </c>
      <c r="O432" t="s">
        <v>2038</v>
      </c>
      <c r="P432" t="s">
        <v>30</v>
      </c>
      <c r="Q432" t="s">
        <v>2039</v>
      </c>
    </row>
    <row r="433" spans="1:17" x14ac:dyDescent="0.25">
      <c r="A433" t="s">
        <v>17</v>
      </c>
      <c r="B433" t="s">
        <v>2040</v>
      </c>
      <c r="C433" t="s">
        <v>19</v>
      </c>
      <c r="D433">
        <v>5735894</v>
      </c>
      <c r="E433" t="s">
        <v>20</v>
      </c>
      <c r="F433" t="s">
        <v>21</v>
      </c>
      <c r="G433" t="s">
        <v>22</v>
      </c>
      <c r="H433" t="s">
        <v>113</v>
      </c>
      <c r="I433" t="s">
        <v>1455</v>
      </c>
      <c r="J433" t="s">
        <v>1456</v>
      </c>
      <c r="K433" t="s">
        <v>127</v>
      </c>
      <c r="L433">
        <v>2592</v>
      </c>
      <c r="M433" t="s">
        <v>1373</v>
      </c>
      <c r="N433" t="s">
        <v>1875</v>
      </c>
      <c r="O433" t="s">
        <v>2041</v>
      </c>
      <c r="P433" t="s">
        <v>30</v>
      </c>
      <c r="Q433" t="s">
        <v>1459</v>
      </c>
    </row>
    <row r="434" spans="1:17" x14ac:dyDescent="0.25">
      <c r="A434" t="s">
        <v>17</v>
      </c>
      <c r="B434" t="s">
        <v>2042</v>
      </c>
      <c r="C434" t="s">
        <v>19</v>
      </c>
      <c r="D434">
        <v>5783585</v>
      </c>
      <c r="E434" t="s">
        <v>20</v>
      </c>
      <c r="F434" t="s">
        <v>21</v>
      </c>
      <c r="G434" t="s">
        <v>22</v>
      </c>
      <c r="H434" t="s">
        <v>23</v>
      </c>
      <c r="I434" t="s">
        <v>1569</v>
      </c>
      <c r="J434" t="s">
        <v>1570</v>
      </c>
      <c r="K434" t="s">
        <v>127</v>
      </c>
      <c r="L434">
        <v>1180</v>
      </c>
      <c r="M434" t="s">
        <v>981</v>
      </c>
      <c r="N434" t="s">
        <v>1884</v>
      </c>
      <c r="O434" t="s">
        <v>2043</v>
      </c>
      <c r="P434" t="s">
        <v>30</v>
      </c>
      <c r="Q434" t="s">
        <v>1573</v>
      </c>
    </row>
    <row r="435" spans="1:17" x14ac:dyDescent="0.25">
      <c r="A435" t="s">
        <v>17</v>
      </c>
      <c r="B435" t="s">
        <v>2044</v>
      </c>
      <c r="C435" t="s">
        <v>19</v>
      </c>
      <c r="D435">
        <v>5784386</v>
      </c>
      <c r="E435" t="s">
        <v>20</v>
      </c>
      <c r="F435" t="s">
        <v>49</v>
      </c>
      <c r="G435" t="s">
        <v>50</v>
      </c>
      <c r="H435" t="s">
        <v>506</v>
      </c>
      <c r="I435" t="s">
        <v>507</v>
      </c>
      <c r="J435" t="s">
        <v>508</v>
      </c>
      <c r="K435" t="s">
        <v>127</v>
      </c>
      <c r="L435">
        <v>3176</v>
      </c>
      <c r="M435" t="s">
        <v>431</v>
      </c>
      <c r="N435" t="s">
        <v>1884</v>
      </c>
      <c r="O435" t="s">
        <v>2045</v>
      </c>
      <c r="P435" t="s">
        <v>30</v>
      </c>
      <c r="Q435" t="s">
        <v>510</v>
      </c>
    </row>
    <row r="436" spans="1:17" x14ac:dyDescent="0.25">
      <c r="A436" t="s">
        <v>17</v>
      </c>
      <c r="B436" t="s">
        <v>2046</v>
      </c>
      <c r="C436" t="s">
        <v>19</v>
      </c>
      <c r="D436">
        <v>5785974</v>
      </c>
      <c r="E436" t="s">
        <v>20</v>
      </c>
      <c r="F436" t="s">
        <v>49</v>
      </c>
      <c r="G436" t="s">
        <v>50</v>
      </c>
      <c r="H436" t="s">
        <v>23</v>
      </c>
      <c r="I436" t="s">
        <v>2047</v>
      </c>
      <c r="J436" t="s">
        <v>2048</v>
      </c>
      <c r="K436" t="s">
        <v>26</v>
      </c>
      <c r="L436">
        <v>1039</v>
      </c>
      <c r="M436" t="s">
        <v>1883</v>
      </c>
      <c r="N436" t="s">
        <v>1884</v>
      </c>
      <c r="O436" t="s">
        <v>2049</v>
      </c>
      <c r="P436" t="s">
        <v>30</v>
      </c>
      <c r="Q436" t="s">
        <v>2050</v>
      </c>
    </row>
    <row r="437" spans="1:17" x14ac:dyDescent="0.25">
      <c r="A437" t="s">
        <v>17</v>
      </c>
      <c r="B437" t="s">
        <v>2051</v>
      </c>
      <c r="C437" t="s">
        <v>19</v>
      </c>
      <c r="D437">
        <v>5788118</v>
      </c>
      <c r="E437" t="s">
        <v>20</v>
      </c>
      <c r="F437" t="s">
        <v>21</v>
      </c>
      <c r="G437" t="s">
        <v>22</v>
      </c>
      <c r="H437" t="s">
        <v>23</v>
      </c>
      <c r="I437" t="s">
        <v>2052</v>
      </c>
      <c r="J437" t="s">
        <v>2053</v>
      </c>
      <c r="K437" t="s">
        <v>26</v>
      </c>
      <c r="L437">
        <v>488</v>
      </c>
      <c r="M437" t="s">
        <v>1669</v>
      </c>
      <c r="N437" t="s">
        <v>1891</v>
      </c>
      <c r="O437" t="s">
        <v>2054</v>
      </c>
      <c r="P437" t="s">
        <v>30</v>
      </c>
      <c r="Q437" t="s">
        <v>2055</v>
      </c>
    </row>
    <row r="438" spans="1:17" x14ac:dyDescent="0.25">
      <c r="A438" t="s">
        <v>17</v>
      </c>
      <c r="B438" t="s">
        <v>2056</v>
      </c>
      <c r="C438" t="s">
        <v>19</v>
      </c>
      <c r="D438">
        <v>5788898</v>
      </c>
      <c r="E438" t="s">
        <v>20</v>
      </c>
      <c r="F438" t="s">
        <v>49</v>
      </c>
      <c r="G438" t="s">
        <v>50</v>
      </c>
      <c r="H438" t="s">
        <v>506</v>
      </c>
      <c r="I438" t="s">
        <v>2057</v>
      </c>
      <c r="J438" t="s">
        <v>2058</v>
      </c>
      <c r="K438" t="s">
        <v>26</v>
      </c>
      <c r="L438">
        <v>948</v>
      </c>
      <c r="M438" t="s">
        <v>2003</v>
      </c>
      <c r="N438" t="s">
        <v>1891</v>
      </c>
      <c r="O438" t="s">
        <v>2059</v>
      </c>
      <c r="P438" t="s">
        <v>30</v>
      </c>
      <c r="Q438" t="s">
        <v>2060</v>
      </c>
    </row>
    <row r="439" spans="1:17" x14ac:dyDescent="0.25">
      <c r="A439" t="s">
        <v>17</v>
      </c>
      <c r="B439" t="s">
        <v>2061</v>
      </c>
      <c r="C439" t="s">
        <v>19</v>
      </c>
      <c r="D439">
        <v>5720637</v>
      </c>
      <c r="E439" t="s">
        <v>20</v>
      </c>
      <c r="F439" t="s">
        <v>21</v>
      </c>
      <c r="G439" t="s">
        <v>22</v>
      </c>
      <c r="H439" t="s">
        <v>88</v>
      </c>
      <c r="I439" t="s">
        <v>1158</v>
      </c>
      <c r="J439" t="s">
        <v>1159</v>
      </c>
      <c r="K439" t="s">
        <v>349</v>
      </c>
      <c r="L439">
        <v>2654</v>
      </c>
      <c r="M439" t="s">
        <v>1160</v>
      </c>
      <c r="N439" t="s">
        <v>1911</v>
      </c>
      <c r="O439" t="s">
        <v>2062</v>
      </c>
      <c r="P439" t="s">
        <v>30</v>
      </c>
      <c r="Q439" t="s">
        <v>1162</v>
      </c>
    </row>
    <row r="440" spans="1:17" x14ac:dyDescent="0.25">
      <c r="A440" t="s">
        <v>17</v>
      </c>
      <c r="B440" t="s">
        <v>2063</v>
      </c>
      <c r="C440" t="s">
        <v>19</v>
      </c>
      <c r="D440">
        <v>5729956</v>
      </c>
      <c r="E440" t="s">
        <v>20</v>
      </c>
      <c r="F440" t="s">
        <v>49</v>
      </c>
      <c r="G440" t="s">
        <v>50</v>
      </c>
      <c r="H440" t="s">
        <v>182</v>
      </c>
      <c r="I440" t="s">
        <v>2064</v>
      </c>
      <c r="J440" t="s">
        <v>2065</v>
      </c>
      <c r="K440" t="s">
        <v>26</v>
      </c>
      <c r="L440">
        <v>668</v>
      </c>
      <c r="M440" t="s">
        <v>1577</v>
      </c>
      <c r="N440" t="s">
        <v>1918</v>
      </c>
      <c r="O440" t="s">
        <v>2066</v>
      </c>
      <c r="P440" t="s">
        <v>30</v>
      </c>
      <c r="Q440" t="s">
        <v>2067</v>
      </c>
    </row>
    <row r="441" spans="1:17" x14ac:dyDescent="0.25">
      <c r="A441" t="s">
        <v>17</v>
      </c>
      <c r="B441" t="s">
        <v>2068</v>
      </c>
      <c r="C441" t="s">
        <v>19</v>
      </c>
      <c r="D441">
        <v>5732075</v>
      </c>
      <c r="E441" t="s">
        <v>20</v>
      </c>
      <c r="F441" t="s">
        <v>709</v>
      </c>
      <c r="G441" t="s">
        <v>710</v>
      </c>
      <c r="H441" t="s">
        <v>42</v>
      </c>
      <c r="I441" t="s">
        <v>2069</v>
      </c>
      <c r="J441" t="s">
        <v>2070</v>
      </c>
      <c r="K441" t="s">
        <v>26</v>
      </c>
      <c r="L441">
        <v>914</v>
      </c>
      <c r="M441" t="s">
        <v>2011</v>
      </c>
      <c r="N441" t="s">
        <v>1918</v>
      </c>
      <c r="O441" t="s">
        <v>2071</v>
      </c>
      <c r="P441" t="s">
        <v>30</v>
      </c>
      <c r="Q441" t="s">
        <v>2072</v>
      </c>
    </row>
    <row r="442" spans="1:17" x14ac:dyDescent="0.25">
      <c r="A442" t="s">
        <v>17</v>
      </c>
      <c r="B442" t="s">
        <v>2073</v>
      </c>
      <c r="C442" t="s">
        <v>19</v>
      </c>
      <c r="D442">
        <v>5732968</v>
      </c>
      <c r="E442" t="s">
        <v>20</v>
      </c>
      <c r="F442" t="s">
        <v>49</v>
      </c>
      <c r="G442" t="s">
        <v>50</v>
      </c>
      <c r="H442" t="s">
        <v>42</v>
      </c>
      <c r="I442" t="s">
        <v>2074</v>
      </c>
      <c r="J442" t="s">
        <v>2075</v>
      </c>
      <c r="K442" t="s">
        <v>26</v>
      </c>
      <c r="L442">
        <v>1041</v>
      </c>
      <c r="M442" t="s">
        <v>1523</v>
      </c>
      <c r="N442" t="s">
        <v>1875</v>
      </c>
      <c r="O442" t="s">
        <v>2076</v>
      </c>
      <c r="P442" t="s">
        <v>30</v>
      </c>
      <c r="Q442" t="s">
        <v>2077</v>
      </c>
    </row>
    <row r="443" spans="1:17" x14ac:dyDescent="0.25">
      <c r="A443" t="s">
        <v>17</v>
      </c>
      <c r="B443" t="s">
        <v>2078</v>
      </c>
      <c r="C443" t="s">
        <v>19</v>
      </c>
      <c r="D443">
        <v>5782173</v>
      </c>
      <c r="E443" t="s">
        <v>20</v>
      </c>
      <c r="F443" t="s">
        <v>21</v>
      </c>
      <c r="G443" t="s">
        <v>22</v>
      </c>
      <c r="H443" t="s">
        <v>113</v>
      </c>
      <c r="I443" t="s">
        <v>897</v>
      </c>
      <c r="J443" t="s">
        <v>898</v>
      </c>
      <c r="K443" t="s">
        <v>127</v>
      </c>
      <c r="L443">
        <v>2990</v>
      </c>
      <c r="M443" t="s">
        <v>824</v>
      </c>
      <c r="N443" t="s">
        <v>1928</v>
      </c>
      <c r="O443" t="s">
        <v>2079</v>
      </c>
      <c r="P443" t="s">
        <v>30</v>
      </c>
      <c r="Q443" t="s">
        <v>900</v>
      </c>
    </row>
    <row r="444" spans="1:17" x14ac:dyDescent="0.25">
      <c r="A444" t="s">
        <v>17</v>
      </c>
      <c r="B444" t="s">
        <v>2080</v>
      </c>
      <c r="C444" t="s">
        <v>19</v>
      </c>
      <c r="D444">
        <v>5784084</v>
      </c>
      <c r="E444" t="s">
        <v>20</v>
      </c>
      <c r="F444" t="s">
        <v>21</v>
      </c>
      <c r="G444" t="s">
        <v>22</v>
      </c>
      <c r="H444" t="s">
        <v>42</v>
      </c>
      <c r="I444" t="s">
        <v>1575</v>
      </c>
      <c r="J444" t="s">
        <v>1576</v>
      </c>
      <c r="K444" t="s">
        <v>127</v>
      </c>
      <c r="L444">
        <v>1254</v>
      </c>
      <c r="M444" t="s">
        <v>1577</v>
      </c>
      <c r="N444" t="s">
        <v>1884</v>
      </c>
      <c r="O444" t="s">
        <v>2081</v>
      </c>
      <c r="P444" t="s">
        <v>30</v>
      </c>
      <c r="Q444" t="s">
        <v>1579</v>
      </c>
    </row>
    <row r="445" spans="1:17" x14ac:dyDescent="0.25">
      <c r="A445" t="s">
        <v>17</v>
      </c>
      <c r="B445" t="s">
        <v>2082</v>
      </c>
      <c r="C445" t="s">
        <v>19</v>
      </c>
      <c r="D445">
        <v>5785518</v>
      </c>
      <c r="E445" t="s">
        <v>20</v>
      </c>
      <c r="F445" t="s">
        <v>21</v>
      </c>
      <c r="G445" t="s">
        <v>22</v>
      </c>
      <c r="H445" t="s">
        <v>42</v>
      </c>
      <c r="I445" t="s">
        <v>2083</v>
      </c>
      <c r="J445" t="s">
        <v>2084</v>
      </c>
      <c r="K445" t="s">
        <v>26</v>
      </c>
      <c r="L445">
        <v>932</v>
      </c>
      <c r="M445" t="s">
        <v>1890</v>
      </c>
      <c r="N445" t="s">
        <v>1884</v>
      </c>
      <c r="O445" t="s">
        <v>2085</v>
      </c>
      <c r="P445" t="s">
        <v>30</v>
      </c>
      <c r="Q445" t="s">
        <v>2086</v>
      </c>
    </row>
    <row r="446" spans="1:17" x14ac:dyDescent="0.25">
      <c r="A446" t="s">
        <v>17</v>
      </c>
      <c r="B446" t="s">
        <v>2087</v>
      </c>
      <c r="C446" t="s">
        <v>19</v>
      </c>
      <c r="D446">
        <v>5787894</v>
      </c>
      <c r="E446" t="s">
        <v>20</v>
      </c>
      <c r="F446" t="s">
        <v>21</v>
      </c>
      <c r="G446" t="s">
        <v>22</v>
      </c>
      <c r="H446" t="s">
        <v>23</v>
      </c>
      <c r="I446" t="s">
        <v>2088</v>
      </c>
      <c r="J446" t="s">
        <v>2089</v>
      </c>
      <c r="K446" t="s">
        <v>26</v>
      </c>
      <c r="L446">
        <v>925</v>
      </c>
      <c r="M446" t="s">
        <v>1987</v>
      </c>
      <c r="N446" t="s">
        <v>1891</v>
      </c>
      <c r="O446" t="s">
        <v>2090</v>
      </c>
      <c r="P446" t="s">
        <v>30</v>
      </c>
      <c r="Q446" t="s">
        <v>2091</v>
      </c>
    </row>
    <row r="447" spans="1:17" x14ac:dyDescent="0.25">
      <c r="A447" t="s">
        <v>17</v>
      </c>
      <c r="B447" t="s">
        <v>2092</v>
      </c>
      <c r="C447" t="s">
        <v>19</v>
      </c>
      <c r="D447">
        <v>5788688</v>
      </c>
      <c r="E447" t="s">
        <v>20</v>
      </c>
      <c r="F447" t="s">
        <v>709</v>
      </c>
      <c r="G447" t="s">
        <v>710</v>
      </c>
      <c r="H447" t="s">
        <v>487</v>
      </c>
      <c r="I447" t="s">
        <v>2093</v>
      </c>
      <c r="J447" t="s">
        <v>2094</v>
      </c>
      <c r="K447" t="s">
        <v>26</v>
      </c>
      <c r="L447">
        <v>672</v>
      </c>
      <c r="M447" t="s">
        <v>1924</v>
      </c>
      <c r="N447" t="s">
        <v>1891</v>
      </c>
      <c r="O447" t="s">
        <v>2095</v>
      </c>
      <c r="P447" t="s">
        <v>30</v>
      </c>
      <c r="Q447" t="s">
        <v>2096</v>
      </c>
    </row>
    <row r="448" spans="1:17" x14ac:dyDescent="0.25">
      <c r="A448" t="s">
        <v>17</v>
      </c>
      <c r="B448" t="s">
        <v>2097</v>
      </c>
      <c r="C448" t="s">
        <v>19</v>
      </c>
      <c r="D448">
        <v>5789215</v>
      </c>
      <c r="E448" t="s">
        <v>20</v>
      </c>
      <c r="F448" t="s">
        <v>49</v>
      </c>
      <c r="G448" t="s">
        <v>50</v>
      </c>
      <c r="H448" t="s">
        <v>23</v>
      </c>
      <c r="I448" t="s">
        <v>2098</v>
      </c>
      <c r="J448" t="s">
        <v>2099</v>
      </c>
      <c r="K448" t="s">
        <v>26</v>
      </c>
      <c r="L448">
        <v>894</v>
      </c>
      <c r="M448" t="s">
        <v>1924</v>
      </c>
      <c r="N448" t="s">
        <v>1891</v>
      </c>
      <c r="O448" t="s">
        <v>2100</v>
      </c>
      <c r="P448" t="s">
        <v>30</v>
      </c>
      <c r="Q448" t="s">
        <v>2101</v>
      </c>
    </row>
    <row r="449" spans="1:17" x14ac:dyDescent="0.25">
      <c r="A449" t="s">
        <v>17</v>
      </c>
      <c r="B449" t="s">
        <v>2102</v>
      </c>
      <c r="C449" t="s">
        <v>19</v>
      </c>
      <c r="D449">
        <v>5794675</v>
      </c>
      <c r="E449" t="s">
        <v>20</v>
      </c>
      <c r="F449" t="s">
        <v>49</v>
      </c>
      <c r="G449" t="s">
        <v>50</v>
      </c>
      <c r="H449" t="s">
        <v>23</v>
      </c>
      <c r="I449" t="s">
        <v>2103</v>
      </c>
      <c r="J449" t="s">
        <v>2104</v>
      </c>
      <c r="K449" t="s">
        <v>26</v>
      </c>
      <c r="L449">
        <v>447</v>
      </c>
      <c r="M449" t="s">
        <v>2105</v>
      </c>
      <c r="N449" t="s">
        <v>2106</v>
      </c>
      <c r="O449" t="s">
        <v>2107</v>
      </c>
      <c r="P449" t="s">
        <v>30</v>
      </c>
      <c r="Q449" t="s">
        <v>2108</v>
      </c>
    </row>
    <row r="450" spans="1:17" x14ac:dyDescent="0.25">
      <c r="A450" t="s">
        <v>17</v>
      </c>
      <c r="B450" t="s">
        <v>2109</v>
      </c>
      <c r="C450" t="s">
        <v>19</v>
      </c>
      <c r="D450">
        <v>5794929</v>
      </c>
      <c r="E450" t="s">
        <v>20</v>
      </c>
      <c r="F450" t="s">
        <v>709</v>
      </c>
      <c r="G450" t="s">
        <v>710</v>
      </c>
      <c r="H450" t="s">
        <v>23</v>
      </c>
      <c r="I450" t="s">
        <v>2110</v>
      </c>
      <c r="J450" t="s">
        <v>2111</v>
      </c>
      <c r="K450" t="s">
        <v>26</v>
      </c>
      <c r="L450">
        <v>947</v>
      </c>
      <c r="M450" t="s">
        <v>1897</v>
      </c>
      <c r="N450" t="s">
        <v>2106</v>
      </c>
      <c r="O450" t="s">
        <v>2112</v>
      </c>
      <c r="P450" t="s">
        <v>30</v>
      </c>
      <c r="Q450" t="s">
        <v>2113</v>
      </c>
    </row>
    <row r="451" spans="1:17" x14ac:dyDescent="0.25">
      <c r="A451" t="s">
        <v>17</v>
      </c>
      <c r="B451" t="s">
        <v>2114</v>
      </c>
      <c r="C451" t="s">
        <v>19</v>
      </c>
      <c r="D451">
        <v>5793919</v>
      </c>
      <c r="E451" t="s">
        <v>20</v>
      </c>
      <c r="F451" t="s">
        <v>21</v>
      </c>
      <c r="G451" t="s">
        <v>22</v>
      </c>
      <c r="H451" t="s">
        <v>23</v>
      </c>
      <c r="I451" t="s">
        <v>1388</v>
      </c>
      <c r="J451" t="s">
        <v>1389</v>
      </c>
      <c r="K451" t="s">
        <v>349</v>
      </c>
      <c r="L451">
        <v>6210</v>
      </c>
      <c r="M451" t="s">
        <v>71</v>
      </c>
      <c r="N451" t="s">
        <v>2106</v>
      </c>
      <c r="O451" t="s">
        <v>2115</v>
      </c>
      <c r="P451" t="s">
        <v>30</v>
      </c>
      <c r="Q451" t="s">
        <v>1391</v>
      </c>
    </row>
    <row r="452" spans="1:17" x14ac:dyDescent="0.25">
      <c r="A452" t="s">
        <v>17</v>
      </c>
      <c r="B452" t="s">
        <v>2116</v>
      </c>
      <c r="C452" t="s">
        <v>19</v>
      </c>
      <c r="D452">
        <v>5807018</v>
      </c>
      <c r="E452" t="s">
        <v>20</v>
      </c>
      <c r="F452" t="s">
        <v>709</v>
      </c>
      <c r="G452" t="s">
        <v>710</v>
      </c>
      <c r="H452" t="s">
        <v>132</v>
      </c>
      <c r="I452" t="s">
        <v>2117</v>
      </c>
      <c r="J452" t="s">
        <v>2118</v>
      </c>
      <c r="K452" t="s">
        <v>26</v>
      </c>
      <c r="L452">
        <v>311</v>
      </c>
      <c r="M452" t="s">
        <v>2119</v>
      </c>
      <c r="N452" t="s">
        <v>2120</v>
      </c>
      <c r="O452" t="s">
        <v>2121</v>
      </c>
      <c r="P452" t="s">
        <v>30</v>
      </c>
      <c r="Q452" t="s">
        <v>2122</v>
      </c>
    </row>
    <row r="453" spans="1:17" x14ac:dyDescent="0.25">
      <c r="A453" t="s">
        <v>17</v>
      </c>
      <c r="B453" t="s">
        <v>2123</v>
      </c>
      <c r="C453" t="s">
        <v>19</v>
      </c>
      <c r="D453">
        <v>5808709</v>
      </c>
      <c r="E453" t="s">
        <v>20</v>
      </c>
      <c r="F453" t="s">
        <v>49</v>
      </c>
      <c r="G453" t="s">
        <v>50</v>
      </c>
      <c r="H453" t="s">
        <v>113</v>
      </c>
      <c r="I453" t="s">
        <v>2124</v>
      </c>
      <c r="J453" t="s">
        <v>2125</v>
      </c>
      <c r="K453" t="s">
        <v>26</v>
      </c>
      <c r="L453">
        <v>593</v>
      </c>
      <c r="M453" t="s">
        <v>2011</v>
      </c>
      <c r="N453" t="s">
        <v>2120</v>
      </c>
      <c r="O453" t="s">
        <v>2126</v>
      </c>
      <c r="P453" t="s">
        <v>30</v>
      </c>
      <c r="Q453" t="s">
        <v>2127</v>
      </c>
    </row>
    <row r="454" spans="1:17" x14ac:dyDescent="0.25">
      <c r="A454" t="s">
        <v>17</v>
      </c>
      <c r="B454" t="s">
        <v>2128</v>
      </c>
      <c r="C454" t="s">
        <v>19</v>
      </c>
      <c r="D454">
        <v>5794575</v>
      </c>
      <c r="E454" t="s">
        <v>20</v>
      </c>
      <c r="F454" t="s">
        <v>49</v>
      </c>
      <c r="G454" t="s">
        <v>50</v>
      </c>
      <c r="H454" t="s">
        <v>176</v>
      </c>
      <c r="I454" t="s">
        <v>2129</v>
      </c>
      <c r="J454" t="s">
        <v>2130</v>
      </c>
      <c r="K454" t="s">
        <v>26</v>
      </c>
      <c r="L454">
        <v>530</v>
      </c>
      <c r="M454" t="s">
        <v>1924</v>
      </c>
      <c r="N454" t="s">
        <v>2106</v>
      </c>
      <c r="O454" t="s">
        <v>2131</v>
      </c>
      <c r="P454" t="s">
        <v>30</v>
      </c>
      <c r="Q454" t="s">
        <v>2132</v>
      </c>
    </row>
    <row r="455" spans="1:17" x14ac:dyDescent="0.25">
      <c r="A455" t="s">
        <v>17</v>
      </c>
      <c r="B455" t="s">
        <v>2133</v>
      </c>
      <c r="C455" t="s">
        <v>19</v>
      </c>
      <c r="D455">
        <v>5804063</v>
      </c>
      <c r="E455" t="s">
        <v>20</v>
      </c>
      <c r="F455" t="s">
        <v>21</v>
      </c>
      <c r="G455" t="s">
        <v>22</v>
      </c>
      <c r="H455" t="s">
        <v>850</v>
      </c>
      <c r="I455" t="s">
        <v>1515</v>
      </c>
      <c r="K455" t="s">
        <v>356</v>
      </c>
      <c r="L455">
        <v>11211</v>
      </c>
      <c r="M455" t="s">
        <v>549</v>
      </c>
      <c r="N455" t="s">
        <v>2134</v>
      </c>
      <c r="O455" t="s">
        <v>2135</v>
      </c>
      <c r="P455" t="s">
        <v>30</v>
      </c>
      <c r="Q455" t="s">
        <v>1517</v>
      </c>
    </row>
    <row r="456" spans="1:17" x14ac:dyDescent="0.25">
      <c r="A456" t="s">
        <v>17</v>
      </c>
      <c r="B456" t="s">
        <v>2136</v>
      </c>
      <c r="C456" t="s">
        <v>19</v>
      </c>
      <c r="D456">
        <v>5804449</v>
      </c>
      <c r="E456" t="s">
        <v>20</v>
      </c>
      <c r="F456" t="s">
        <v>21</v>
      </c>
      <c r="G456" t="s">
        <v>22</v>
      </c>
      <c r="H456" t="s">
        <v>42</v>
      </c>
      <c r="I456" t="s">
        <v>2137</v>
      </c>
      <c r="J456" t="s">
        <v>2138</v>
      </c>
      <c r="K456" t="s">
        <v>26</v>
      </c>
      <c r="L456">
        <v>854</v>
      </c>
      <c r="M456" t="s">
        <v>2011</v>
      </c>
      <c r="N456" t="s">
        <v>2134</v>
      </c>
      <c r="O456" t="s">
        <v>2139</v>
      </c>
      <c r="P456" t="s">
        <v>30</v>
      </c>
      <c r="Q456" t="s">
        <v>2140</v>
      </c>
    </row>
    <row r="457" spans="1:17" x14ac:dyDescent="0.25">
      <c r="A457" t="s">
        <v>17</v>
      </c>
      <c r="B457" t="s">
        <v>2141</v>
      </c>
      <c r="C457" t="s">
        <v>19</v>
      </c>
      <c r="D457">
        <v>5820968</v>
      </c>
      <c r="E457" t="s">
        <v>20</v>
      </c>
      <c r="F457" t="s">
        <v>21</v>
      </c>
      <c r="G457" t="s">
        <v>22</v>
      </c>
      <c r="H457" t="s">
        <v>113</v>
      </c>
      <c r="I457" t="s">
        <v>2142</v>
      </c>
      <c r="J457" t="s">
        <v>2143</v>
      </c>
      <c r="K457" t="s">
        <v>26</v>
      </c>
      <c r="L457">
        <v>746</v>
      </c>
      <c r="M457" t="s">
        <v>2105</v>
      </c>
      <c r="N457" t="s">
        <v>2144</v>
      </c>
      <c r="O457" t="s">
        <v>2145</v>
      </c>
      <c r="P457" t="s">
        <v>30</v>
      </c>
      <c r="Q457" t="s">
        <v>2146</v>
      </c>
    </row>
    <row r="458" spans="1:17" x14ac:dyDescent="0.25">
      <c r="A458" t="s">
        <v>17</v>
      </c>
      <c r="B458" t="s">
        <v>2147</v>
      </c>
      <c r="C458" t="s">
        <v>19</v>
      </c>
      <c r="D458">
        <v>5799272</v>
      </c>
      <c r="E458" t="s">
        <v>20</v>
      </c>
      <c r="F458" t="s">
        <v>49</v>
      </c>
      <c r="G458" t="s">
        <v>50</v>
      </c>
      <c r="H458" t="s">
        <v>1651</v>
      </c>
      <c r="I458" t="s">
        <v>2148</v>
      </c>
      <c r="J458" t="s">
        <v>2149</v>
      </c>
      <c r="K458" t="s">
        <v>127</v>
      </c>
      <c r="L458">
        <v>1142</v>
      </c>
      <c r="M458" t="s">
        <v>501</v>
      </c>
      <c r="N458" t="s">
        <v>2150</v>
      </c>
      <c r="O458" t="s">
        <v>2151</v>
      </c>
      <c r="P458" t="s">
        <v>30</v>
      </c>
      <c r="Q458" t="s">
        <v>2152</v>
      </c>
    </row>
    <row r="459" spans="1:17" x14ac:dyDescent="0.25">
      <c r="A459" t="s">
        <v>17</v>
      </c>
      <c r="B459" t="s">
        <v>2153</v>
      </c>
      <c r="C459" t="s">
        <v>19</v>
      </c>
      <c r="D459">
        <v>5811669</v>
      </c>
      <c r="E459" t="s">
        <v>20</v>
      </c>
      <c r="F459" t="s">
        <v>49</v>
      </c>
      <c r="G459" t="s">
        <v>50</v>
      </c>
      <c r="H459" t="s">
        <v>88</v>
      </c>
      <c r="I459" t="s">
        <v>2154</v>
      </c>
      <c r="J459" t="s">
        <v>2155</v>
      </c>
      <c r="K459" t="s">
        <v>26</v>
      </c>
      <c r="L459">
        <v>856</v>
      </c>
      <c r="M459" t="s">
        <v>2156</v>
      </c>
      <c r="N459" t="s">
        <v>2157</v>
      </c>
      <c r="O459" t="s">
        <v>2158</v>
      </c>
      <c r="P459" t="s">
        <v>30</v>
      </c>
      <c r="Q459" t="s">
        <v>2159</v>
      </c>
    </row>
    <row r="460" spans="1:17" x14ac:dyDescent="0.25">
      <c r="A460" t="s">
        <v>17</v>
      </c>
      <c r="B460" t="s">
        <v>2160</v>
      </c>
      <c r="C460" t="s">
        <v>19</v>
      </c>
      <c r="D460">
        <v>5811996</v>
      </c>
      <c r="E460" t="s">
        <v>20</v>
      </c>
      <c r="F460" t="s">
        <v>33</v>
      </c>
      <c r="G460" t="s">
        <v>34</v>
      </c>
      <c r="H460" t="s">
        <v>132</v>
      </c>
      <c r="I460" t="s">
        <v>963</v>
      </c>
      <c r="K460" t="s">
        <v>356</v>
      </c>
      <c r="L460">
        <v>8886</v>
      </c>
      <c r="M460" t="s">
        <v>252</v>
      </c>
      <c r="N460" t="s">
        <v>2157</v>
      </c>
      <c r="O460" t="s">
        <v>2161</v>
      </c>
      <c r="P460" t="s">
        <v>30</v>
      </c>
      <c r="Q460" t="s">
        <v>965</v>
      </c>
    </row>
    <row r="461" spans="1:17" x14ac:dyDescent="0.25">
      <c r="A461" t="s">
        <v>17</v>
      </c>
      <c r="B461" t="s">
        <v>2162</v>
      </c>
      <c r="C461" t="s">
        <v>19</v>
      </c>
      <c r="D461">
        <v>5821087</v>
      </c>
      <c r="E461" t="s">
        <v>20</v>
      </c>
      <c r="F461" t="s">
        <v>21</v>
      </c>
      <c r="G461" t="s">
        <v>22</v>
      </c>
      <c r="H461" t="s">
        <v>113</v>
      </c>
      <c r="I461" t="s">
        <v>2163</v>
      </c>
      <c r="J461" t="s">
        <v>2164</v>
      </c>
      <c r="K461" t="s">
        <v>26</v>
      </c>
      <c r="L461">
        <v>695</v>
      </c>
      <c r="M461" t="s">
        <v>1890</v>
      </c>
      <c r="N461" t="s">
        <v>2144</v>
      </c>
      <c r="O461" t="s">
        <v>2165</v>
      </c>
      <c r="P461" t="s">
        <v>30</v>
      </c>
      <c r="Q461" t="s">
        <v>2166</v>
      </c>
    </row>
    <row r="462" spans="1:17" x14ac:dyDescent="0.25">
      <c r="A462" t="s">
        <v>17</v>
      </c>
      <c r="B462" t="s">
        <v>2167</v>
      </c>
      <c r="C462" t="s">
        <v>19</v>
      </c>
      <c r="D462">
        <v>5790539</v>
      </c>
      <c r="E462" t="s">
        <v>20</v>
      </c>
      <c r="F462" t="s">
        <v>49</v>
      </c>
      <c r="G462" t="s">
        <v>50</v>
      </c>
      <c r="H462" t="s">
        <v>42</v>
      </c>
      <c r="I462" t="s">
        <v>2168</v>
      </c>
      <c r="J462" t="s">
        <v>2169</v>
      </c>
      <c r="K462" t="s">
        <v>26</v>
      </c>
      <c r="L462">
        <v>724</v>
      </c>
      <c r="M462" t="s">
        <v>1256</v>
      </c>
      <c r="N462" t="s">
        <v>2170</v>
      </c>
      <c r="O462" t="s">
        <v>2171</v>
      </c>
      <c r="P462" t="s">
        <v>30</v>
      </c>
      <c r="Q462" t="s">
        <v>2172</v>
      </c>
    </row>
    <row r="463" spans="1:17" x14ac:dyDescent="0.25">
      <c r="A463" t="s">
        <v>17</v>
      </c>
      <c r="B463" t="s">
        <v>2173</v>
      </c>
      <c r="C463" t="s">
        <v>19</v>
      </c>
      <c r="D463">
        <v>5790806</v>
      </c>
      <c r="E463" t="s">
        <v>20</v>
      </c>
      <c r="F463" t="s">
        <v>49</v>
      </c>
      <c r="G463" t="s">
        <v>50</v>
      </c>
      <c r="H463" t="s">
        <v>23</v>
      </c>
      <c r="I463" t="s">
        <v>2174</v>
      </c>
      <c r="J463" t="s">
        <v>2175</v>
      </c>
      <c r="K463" t="s">
        <v>26</v>
      </c>
      <c r="L463">
        <v>781</v>
      </c>
      <c r="M463" t="s">
        <v>2011</v>
      </c>
      <c r="N463" t="s">
        <v>2170</v>
      </c>
      <c r="O463" t="s">
        <v>2176</v>
      </c>
      <c r="P463" t="s">
        <v>30</v>
      </c>
      <c r="Q463" t="s">
        <v>2177</v>
      </c>
    </row>
    <row r="464" spans="1:17" x14ac:dyDescent="0.25">
      <c r="A464" t="s">
        <v>17</v>
      </c>
      <c r="B464" t="s">
        <v>2178</v>
      </c>
      <c r="C464" t="s">
        <v>19</v>
      </c>
      <c r="D464">
        <v>5792670</v>
      </c>
      <c r="E464" t="s">
        <v>20</v>
      </c>
      <c r="F464" t="s">
        <v>21</v>
      </c>
      <c r="G464" t="s">
        <v>22</v>
      </c>
      <c r="H464" t="s">
        <v>146</v>
      </c>
      <c r="I464" t="s">
        <v>2179</v>
      </c>
      <c r="J464" t="s">
        <v>2180</v>
      </c>
      <c r="K464" t="s">
        <v>26</v>
      </c>
      <c r="L464">
        <v>576</v>
      </c>
      <c r="M464" t="s">
        <v>1897</v>
      </c>
      <c r="N464" t="s">
        <v>2170</v>
      </c>
      <c r="O464" t="s">
        <v>2181</v>
      </c>
      <c r="P464" t="s">
        <v>30</v>
      </c>
      <c r="Q464" t="s">
        <v>2182</v>
      </c>
    </row>
    <row r="465" spans="1:17" x14ac:dyDescent="0.25">
      <c r="A465" t="s">
        <v>17</v>
      </c>
      <c r="B465" t="s">
        <v>2183</v>
      </c>
      <c r="C465" t="s">
        <v>19</v>
      </c>
      <c r="D465">
        <v>5794499</v>
      </c>
      <c r="E465" t="s">
        <v>20</v>
      </c>
      <c r="F465" t="s">
        <v>21</v>
      </c>
      <c r="G465" t="s">
        <v>22</v>
      </c>
      <c r="H465" t="s">
        <v>23</v>
      </c>
      <c r="I465" t="s">
        <v>2184</v>
      </c>
      <c r="J465" t="s">
        <v>2185</v>
      </c>
      <c r="K465" t="s">
        <v>26</v>
      </c>
      <c r="L465">
        <v>278</v>
      </c>
      <c r="M465" t="s">
        <v>2003</v>
      </c>
      <c r="N465" t="s">
        <v>2106</v>
      </c>
      <c r="O465" t="s">
        <v>2186</v>
      </c>
      <c r="P465" t="s">
        <v>30</v>
      </c>
      <c r="Q465" t="s">
        <v>2187</v>
      </c>
    </row>
    <row r="466" spans="1:17" x14ac:dyDescent="0.25">
      <c r="A466" t="s">
        <v>17</v>
      </c>
      <c r="B466" t="s">
        <v>2188</v>
      </c>
      <c r="C466" t="s">
        <v>19</v>
      </c>
      <c r="D466">
        <v>5795324</v>
      </c>
      <c r="E466" t="s">
        <v>20</v>
      </c>
      <c r="F466" t="s">
        <v>21</v>
      </c>
      <c r="G466" t="s">
        <v>22</v>
      </c>
      <c r="H466" t="s">
        <v>42</v>
      </c>
      <c r="I466" t="s">
        <v>2189</v>
      </c>
      <c r="K466" t="s">
        <v>349</v>
      </c>
      <c r="L466">
        <v>4561</v>
      </c>
      <c r="M466" t="s">
        <v>367</v>
      </c>
      <c r="N466" t="s">
        <v>2106</v>
      </c>
      <c r="O466" t="s">
        <v>2190</v>
      </c>
      <c r="P466" t="s">
        <v>30</v>
      </c>
      <c r="Q466" t="s">
        <v>2191</v>
      </c>
    </row>
    <row r="467" spans="1:17" x14ac:dyDescent="0.25">
      <c r="A467" t="s">
        <v>17</v>
      </c>
      <c r="B467" t="s">
        <v>2192</v>
      </c>
      <c r="C467" t="s">
        <v>19</v>
      </c>
      <c r="D467">
        <v>5804646</v>
      </c>
      <c r="E467" t="s">
        <v>20</v>
      </c>
      <c r="F467" t="s">
        <v>709</v>
      </c>
      <c r="G467" t="s">
        <v>710</v>
      </c>
      <c r="H467" t="s">
        <v>113</v>
      </c>
      <c r="I467" t="s">
        <v>2193</v>
      </c>
      <c r="J467" t="s">
        <v>626</v>
      </c>
      <c r="K467" t="s">
        <v>26</v>
      </c>
      <c r="L467">
        <v>278</v>
      </c>
      <c r="M467" t="s">
        <v>1924</v>
      </c>
      <c r="N467" t="s">
        <v>2134</v>
      </c>
      <c r="O467" t="s">
        <v>2194</v>
      </c>
      <c r="P467" t="s">
        <v>30</v>
      </c>
      <c r="Q467" t="s">
        <v>2195</v>
      </c>
    </row>
    <row r="468" spans="1:17" x14ac:dyDescent="0.25">
      <c r="A468" t="s">
        <v>17</v>
      </c>
      <c r="B468" t="s">
        <v>2196</v>
      </c>
      <c r="C468" t="s">
        <v>19</v>
      </c>
      <c r="D468">
        <v>5794801</v>
      </c>
      <c r="E468" t="s">
        <v>20</v>
      </c>
      <c r="F468" t="s">
        <v>21</v>
      </c>
      <c r="G468" t="s">
        <v>22</v>
      </c>
      <c r="H468" t="s">
        <v>1393</v>
      </c>
      <c r="I468" t="s">
        <v>2197</v>
      </c>
      <c r="J468" t="s">
        <v>2198</v>
      </c>
      <c r="K468" t="s">
        <v>26</v>
      </c>
      <c r="L468">
        <v>542</v>
      </c>
      <c r="M468" t="s">
        <v>2156</v>
      </c>
      <c r="N468" t="s">
        <v>2106</v>
      </c>
      <c r="O468" t="s">
        <v>2199</v>
      </c>
      <c r="P468" t="s">
        <v>30</v>
      </c>
      <c r="Q468" t="s">
        <v>2200</v>
      </c>
    </row>
    <row r="469" spans="1:17" x14ac:dyDescent="0.25">
      <c r="A469" t="s">
        <v>17</v>
      </c>
      <c r="B469" t="s">
        <v>2201</v>
      </c>
      <c r="C469" t="s">
        <v>19</v>
      </c>
      <c r="D469">
        <v>5798692</v>
      </c>
      <c r="E469" t="s">
        <v>20</v>
      </c>
      <c r="F469" t="s">
        <v>21</v>
      </c>
      <c r="G469" t="s">
        <v>22</v>
      </c>
      <c r="H469" t="s">
        <v>68</v>
      </c>
      <c r="I469" t="s">
        <v>2202</v>
      </c>
      <c r="J469" t="s">
        <v>2203</v>
      </c>
      <c r="K469" t="s">
        <v>127</v>
      </c>
      <c r="L469">
        <v>1357</v>
      </c>
      <c r="M469" t="s">
        <v>247</v>
      </c>
      <c r="N469" t="s">
        <v>2150</v>
      </c>
      <c r="O469" t="s">
        <v>2204</v>
      </c>
      <c r="P469" t="s">
        <v>30</v>
      </c>
      <c r="Q469" t="s">
        <v>2205</v>
      </c>
    </row>
    <row r="470" spans="1:17" x14ac:dyDescent="0.25">
      <c r="A470" t="s">
        <v>17</v>
      </c>
      <c r="B470" t="s">
        <v>2206</v>
      </c>
      <c r="C470" t="s">
        <v>19</v>
      </c>
      <c r="D470">
        <v>5810198</v>
      </c>
      <c r="E470" t="s">
        <v>20</v>
      </c>
      <c r="F470" t="s">
        <v>21</v>
      </c>
      <c r="G470" t="s">
        <v>22</v>
      </c>
      <c r="H470" t="s">
        <v>176</v>
      </c>
      <c r="I470" t="s">
        <v>2207</v>
      </c>
      <c r="J470" t="s">
        <v>2208</v>
      </c>
      <c r="K470" t="s">
        <v>26</v>
      </c>
      <c r="L470">
        <v>727</v>
      </c>
      <c r="M470" t="s">
        <v>1942</v>
      </c>
      <c r="N470" t="s">
        <v>2157</v>
      </c>
      <c r="O470" t="s">
        <v>2209</v>
      </c>
      <c r="P470" t="s">
        <v>30</v>
      </c>
      <c r="Q470" t="s">
        <v>2210</v>
      </c>
    </row>
    <row r="471" spans="1:17" x14ac:dyDescent="0.25">
      <c r="A471" t="s">
        <v>17</v>
      </c>
      <c r="B471" t="s">
        <v>2211</v>
      </c>
      <c r="C471" t="s">
        <v>19</v>
      </c>
      <c r="D471">
        <v>5811852</v>
      </c>
      <c r="E471" t="s">
        <v>20</v>
      </c>
      <c r="F471" t="s">
        <v>49</v>
      </c>
      <c r="G471" t="s">
        <v>50</v>
      </c>
      <c r="H471" t="s">
        <v>113</v>
      </c>
      <c r="I471" t="s">
        <v>2212</v>
      </c>
      <c r="J471" t="s">
        <v>2213</v>
      </c>
      <c r="K471" t="s">
        <v>349</v>
      </c>
      <c r="L471">
        <v>3546</v>
      </c>
      <c r="M471" t="s">
        <v>1557</v>
      </c>
      <c r="N471" t="s">
        <v>2157</v>
      </c>
      <c r="O471" t="s">
        <v>2214</v>
      </c>
      <c r="P471" t="s">
        <v>30</v>
      </c>
      <c r="Q471" t="s">
        <v>2215</v>
      </c>
    </row>
    <row r="472" spans="1:17" x14ac:dyDescent="0.25">
      <c r="A472" t="s">
        <v>17</v>
      </c>
      <c r="B472" t="s">
        <v>2216</v>
      </c>
      <c r="C472" t="s">
        <v>19</v>
      </c>
      <c r="D472">
        <v>5812629</v>
      </c>
      <c r="E472" t="s">
        <v>20</v>
      </c>
      <c r="F472" t="s">
        <v>21</v>
      </c>
      <c r="G472" t="s">
        <v>22</v>
      </c>
      <c r="H472" t="s">
        <v>400</v>
      </c>
      <c r="I472" t="s">
        <v>2217</v>
      </c>
      <c r="J472" t="s">
        <v>2218</v>
      </c>
      <c r="K472" t="s">
        <v>26</v>
      </c>
      <c r="L472">
        <v>457</v>
      </c>
      <c r="M472" t="s">
        <v>2105</v>
      </c>
      <c r="N472" t="s">
        <v>2157</v>
      </c>
      <c r="O472" t="s">
        <v>2219</v>
      </c>
      <c r="P472" t="s">
        <v>30</v>
      </c>
      <c r="Q472" t="s">
        <v>2220</v>
      </c>
    </row>
    <row r="473" spans="1:17" x14ac:dyDescent="0.25">
      <c r="A473" t="s">
        <v>17</v>
      </c>
      <c r="B473" t="s">
        <v>2221</v>
      </c>
      <c r="C473" t="s">
        <v>19</v>
      </c>
      <c r="D473">
        <v>5790693</v>
      </c>
      <c r="E473" t="s">
        <v>20</v>
      </c>
      <c r="F473" t="s">
        <v>21</v>
      </c>
      <c r="G473" t="s">
        <v>22</v>
      </c>
      <c r="H473" t="s">
        <v>23</v>
      </c>
      <c r="I473" t="s">
        <v>2222</v>
      </c>
      <c r="J473" t="s">
        <v>2223</v>
      </c>
      <c r="K473" t="s">
        <v>26</v>
      </c>
      <c r="L473">
        <v>538</v>
      </c>
      <c r="M473" t="s">
        <v>1890</v>
      </c>
      <c r="N473" t="s">
        <v>2170</v>
      </c>
      <c r="O473" t="s">
        <v>2224</v>
      </c>
      <c r="P473" t="s">
        <v>30</v>
      </c>
      <c r="Q473" t="s">
        <v>2225</v>
      </c>
    </row>
    <row r="474" spans="1:17" x14ac:dyDescent="0.25">
      <c r="A474" t="s">
        <v>17</v>
      </c>
      <c r="B474" t="s">
        <v>2226</v>
      </c>
      <c r="C474" t="s">
        <v>19</v>
      </c>
      <c r="D474">
        <v>5794265</v>
      </c>
      <c r="E474" t="s">
        <v>20</v>
      </c>
      <c r="F474" t="s">
        <v>709</v>
      </c>
      <c r="G474" t="s">
        <v>710</v>
      </c>
      <c r="H474" t="s">
        <v>400</v>
      </c>
      <c r="I474" t="s">
        <v>2227</v>
      </c>
      <c r="J474" t="s">
        <v>2228</v>
      </c>
      <c r="K474" t="s">
        <v>26</v>
      </c>
      <c r="L474">
        <v>271</v>
      </c>
      <c r="M474" t="s">
        <v>2011</v>
      </c>
      <c r="N474" t="s">
        <v>2106</v>
      </c>
      <c r="O474" t="s">
        <v>2229</v>
      </c>
      <c r="P474" t="s">
        <v>30</v>
      </c>
      <c r="Q474" t="s">
        <v>2230</v>
      </c>
    </row>
    <row r="475" spans="1:17" x14ac:dyDescent="0.25">
      <c r="A475" t="s">
        <v>17</v>
      </c>
      <c r="B475" t="s">
        <v>2231</v>
      </c>
      <c r="C475" t="s">
        <v>19</v>
      </c>
      <c r="D475">
        <v>5794984</v>
      </c>
      <c r="E475" t="s">
        <v>20</v>
      </c>
      <c r="F475" t="s">
        <v>21</v>
      </c>
      <c r="G475" t="s">
        <v>22</v>
      </c>
      <c r="H475" t="s">
        <v>42</v>
      </c>
      <c r="I475" t="s">
        <v>2232</v>
      </c>
      <c r="J475" t="s">
        <v>2233</v>
      </c>
      <c r="K475" t="s">
        <v>26</v>
      </c>
      <c r="L475">
        <v>1045</v>
      </c>
      <c r="M475" t="s">
        <v>2105</v>
      </c>
      <c r="N475" t="s">
        <v>2106</v>
      </c>
      <c r="O475" t="s">
        <v>2234</v>
      </c>
      <c r="P475" t="s">
        <v>30</v>
      </c>
      <c r="Q475" t="s">
        <v>2235</v>
      </c>
    </row>
    <row r="476" spans="1:17" x14ac:dyDescent="0.25">
      <c r="A476" t="s">
        <v>17</v>
      </c>
      <c r="B476" t="s">
        <v>2236</v>
      </c>
      <c r="C476" t="s">
        <v>19</v>
      </c>
      <c r="D476">
        <v>5804505</v>
      </c>
      <c r="E476" t="s">
        <v>20</v>
      </c>
      <c r="F476" t="s">
        <v>21</v>
      </c>
      <c r="G476" t="s">
        <v>22</v>
      </c>
      <c r="H476" t="s">
        <v>113</v>
      </c>
      <c r="I476" t="s">
        <v>2237</v>
      </c>
      <c r="J476" t="s">
        <v>2238</v>
      </c>
      <c r="K476" t="s">
        <v>26</v>
      </c>
      <c r="L476">
        <v>637</v>
      </c>
      <c r="M476" t="s">
        <v>1619</v>
      </c>
      <c r="N476" t="s">
        <v>2134</v>
      </c>
      <c r="O476" t="s">
        <v>2239</v>
      </c>
      <c r="P476" t="s">
        <v>30</v>
      </c>
      <c r="Q476" t="s">
        <v>2240</v>
      </c>
    </row>
    <row r="477" spans="1:17" x14ac:dyDescent="0.25">
      <c r="A477" t="s">
        <v>17</v>
      </c>
      <c r="B477" t="s">
        <v>2241</v>
      </c>
      <c r="C477" t="s">
        <v>19</v>
      </c>
      <c r="D477">
        <v>5808559</v>
      </c>
      <c r="E477" t="s">
        <v>20</v>
      </c>
      <c r="F477" t="s">
        <v>21</v>
      </c>
      <c r="G477" t="s">
        <v>22</v>
      </c>
      <c r="H477" t="s">
        <v>106</v>
      </c>
      <c r="I477" t="s">
        <v>1170</v>
      </c>
      <c r="J477" t="s">
        <v>1171</v>
      </c>
      <c r="K477" t="s">
        <v>349</v>
      </c>
      <c r="L477">
        <v>4645</v>
      </c>
      <c r="M477" t="s">
        <v>96</v>
      </c>
      <c r="N477" t="s">
        <v>2120</v>
      </c>
      <c r="O477" t="s">
        <v>2242</v>
      </c>
      <c r="P477" t="s">
        <v>30</v>
      </c>
      <c r="Q477" t="s">
        <v>1173</v>
      </c>
    </row>
    <row r="478" spans="1:17" x14ac:dyDescent="0.25">
      <c r="A478" t="s">
        <v>17</v>
      </c>
      <c r="B478" t="s">
        <v>2243</v>
      </c>
      <c r="C478" t="s">
        <v>19</v>
      </c>
      <c r="D478">
        <v>5805735</v>
      </c>
      <c r="E478" t="s">
        <v>20</v>
      </c>
      <c r="F478" t="s">
        <v>21</v>
      </c>
      <c r="G478" t="s">
        <v>22</v>
      </c>
      <c r="H478" t="s">
        <v>23</v>
      </c>
      <c r="I478" t="s">
        <v>2244</v>
      </c>
      <c r="J478" t="s">
        <v>2245</v>
      </c>
      <c r="K478" t="s">
        <v>349</v>
      </c>
      <c r="L478">
        <v>4220</v>
      </c>
      <c r="M478" t="s">
        <v>2246</v>
      </c>
      <c r="N478" t="s">
        <v>2134</v>
      </c>
      <c r="O478" t="s">
        <v>2247</v>
      </c>
      <c r="P478" t="s">
        <v>30</v>
      </c>
      <c r="Q478" t="s">
        <v>2248</v>
      </c>
    </row>
    <row r="479" spans="1:17" x14ac:dyDescent="0.25">
      <c r="A479" t="s">
        <v>17</v>
      </c>
      <c r="B479" t="s">
        <v>2249</v>
      </c>
      <c r="C479" t="s">
        <v>19</v>
      </c>
      <c r="D479">
        <v>5819584</v>
      </c>
      <c r="E479" t="s">
        <v>20</v>
      </c>
      <c r="F479" t="s">
        <v>21</v>
      </c>
      <c r="G479" t="s">
        <v>22</v>
      </c>
      <c r="H479" t="s">
        <v>42</v>
      </c>
      <c r="I479" t="s">
        <v>1254</v>
      </c>
      <c r="J479" t="s">
        <v>1255</v>
      </c>
      <c r="K479" t="s">
        <v>127</v>
      </c>
      <c r="L479">
        <v>1931</v>
      </c>
      <c r="M479" t="s">
        <v>1256</v>
      </c>
      <c r="N479" t="s">
        <v>2144</v>
      </c>
      <c r="O479" t="s">
        <v>2250</v>
      </c>
      <c r="P479" t="s">
        <v>30</v>
      </c>
      <c r="Q479" t="s">
        <v>1258</v>
      </c>
    </row>
    <row r="480" spans="1:17" x14ac:dyDescent="0.25">
      <c r="A480" t="s">
        <v>17</v>
      </c>
      <c r="B480" t="s">
        <v>2251</v>
      </c>
      <c r="C480" t="s">
        <v>19</v>
      </c>
      <c r="D480">
        <v>5821205</v>
      </c>
      <c r="E480" t="s">
        <v>20</v>
      </c>
      <c r="F480" t="s">
        <v>21</v>
      </c>
      <c r="G480" t="s">
        <v>22</v>
      </c>
      <c r="H480" t="s">
        <v>342</v>
      </c>
      <c r="I480" t="s">
        <v>1418</v>
      </c>
      <c r="J480" t="s">
        <v>1419</v>
      </c>
      <c r="K480" t="s">
        <v>127</v>
      </c>
      <c r="L480">
        <v>2122</v>
      </c>
      <c r="M480" t="s">
        <v>1357</v>
      </c>
      <c r="N480" t="s">
        <v>2144</v>
      </c>
      <c r="O480" t="s">
        <v>2252</v>
      </c>
      <c r="P480" t="s">
        <v>30</v>
      </c>
      <c r="Q480" t="s">
        <v>1421</v>
      </c>
    </row>
    <row r="481" spans="1:17" x14ac:dyDescent="0.25">
      <c r="A481" t="s">
        <v>17</v>
      </c>
      <c r="B481" t="s">
        <v>2253</v>
      </c>
      <c r="C481" t="s">
        <v>19</v>
      </c>
      <c r="D481">
        <v>5804322</v>
      </c>
      <c r="E481" t="s">
        <v>20</v>
      </c>
      <c r="F481" t="s">
        <v>709</v>
      </c>
      <c r="G481" t="s">
        <v>710</v>
      </c>
      <c r="H481" t="s">
        <v>23</v>
      </c>
      <c r="I481" t="s">
        <v>2254</v>
      </c>
      <c r="J481" t="s">
        <v>2255</v>
      </c>
      <c r="K481" t="s">
        <v>26</v>
      </c>
      <c r="L481">
        <v>658</v>
      </c>
      <c r="M481" t="s">
        <v>2119</v>
      </c>
      <c r="N481" t="s">
        <v>2134</v>
      </c>
      <c r="O481" t="s">
        <v>2256</v>
      </c>
      <c r="P481" t="s">
        <v>30</v>
      </c>
      <c r="Q481" t="s">
        <v>2257</v>
      </c>
    </row>
    <row r="482" spans="1:17" x14ac:dyDescent="0.25">
      <c r="A482" t="s">
        <v>17</v>
      </c>
      <c r="B482" t="s">
        <v>2258</v>
      </c>
      <c r="C482" t="s">
        <v>19</v>
      </c>
      <c r="D482">
        <v>5804576</v>
      </c>
      <c r="E482" t="s">
        <v>20</v>
      </c>
      <c r="F482" t="s">
        <v>21</v>
      </c>
      <c r="G482" t="s">
        <v>22</v>
      </c>
      <c r="H482" t="s">
        <v>113</v>
      </c>
      <c r="I482" t="s">
        <v>2259</v>
      </c>
      <c r="J482" t="s">
        <v>2260</v>
      </c>
      <c r="K482" t="s">
        <v>26</v>
      </c>
      <c r="L482">
        <v>660</v>
      </c>
      <c r="M482" t="s">
        <v>1924</v>
      </c>
      <c r="N482" t="s">
        <v>2134</v>
      </c>
      <c r="O482" t="s">
        <v>2261</v>
      </c>
      <c r="P482" t="s">
        <v>30</v>
      </c>
      <c r="Q482" t="s">
        <v>2262</v>
      </c>
    </row>
    <row r="483" spans="1:17" x14ac:dyDescent="0.25">
      <c r="A483" t="s">
        <v>17</v>
      </c>
      <c r="B483" t="s">
        <v>2263</v>
      </c>
      <c r="C483" t="s">
        <v>19</v>
      </c>
      <c r="D483">
        <v>5798346</v>
      </c>
      <c r="E483" t="s">
        <v>20</v>
      </c>
      <c r="F483" t="s">
        <v>21</v>
      </c>
      <c r="G483" t="s">
        <v>22</v>
      </c>
      <c r="H483" t="s">
        <v>23</v>
      </c>
      <c r="I483" t="s">
        <v>631</v>
      </c>
      <c r="J483" t="s">
        <v>626</v>
      </c>
      <c r="K483" t="s">
        <v>127</v>
      </c>
      <c r="L483">
        <v>1913</v>
      </c>
      <c r="M483" t="s">
        <v>247</v>
      </c>
      <c r="N483" t="s">
        <v>2150</v>
      </c>
      <c r="O483" t="s">
        <v>2264</v>
      </c>
      <c r="P483" t="s">
        <v>30</v>
      </c>
      <c r="Q483" t="s">
        <v>633</v>
      </c>
    </row>
    <row r="484" spans="1:17" x14ac:dyDescent="0.25">
      <c r="A484" t="s">
        <v>17</v>
      </c>
      <c r="B484" t="s">
        <v>2265</v>
      </c>
      <c r="C484" t="s">
        <v>19</v>
      </c>
      <c r="D484">
        <v>5803860</v>
      </c>
      <c r="E484" t="s">
        <v>20</v>
      </c>
      <c r="F484" t="s">
        <v>709</v>
      </c>
      <c r="G484" t="s">
        <v>710</v>
      </c>
      <c r="H484" t="s">
        <v>400</v>
      </c>
      <c r="I484" t="s">
        <v>711</v>
      </c>
      <c r="J484" t="s">
        <v>712</v>
      </c>
      <c r="K484" t="s">
        <v>356</v>
      </c>
      <c r="L484">
        <v>5046</v>
      </c>
      <c r="M484" t="s">
        <v>252</v>
      </c>
      <c r="N484" t="s">
        <v>2134</v>
      </c>
      <c r="O484" t="s">
        <v>2266</v>
      </c>
      <c r="P484" t="s">
        <v>30</v>
      </c>
      <c r="Q484" t="s">
        <v>714</v>
      </c>
    </row>
    <row r="485" spans="1:17" x14ac:dyDescent="0.25">
      <c r="A485" t="s">
        <v>17</v>
      </c>
      <c r="B485" t="s">
        <v>2267</v>
      </c>
      <c r="C485" t="s">
        <v>19</v>
      </c>
      <c r="D485">
        <v>5804704</v>
      </c>
      <c r="E485" t="s">
        <v>20</v>
      </c>
      <c r="F485" t="s">
        <v>21</v>
      </c>
      <c r="G485" t="s">
        <v>22</v>
      </c>
      <c r="H485" t="s">
        <v>23</v>
      </c>
      <c r="I485" t="s">
        <v>2268</v>
      </c>
      <c r="J485" t="s">
        <v>2269</v>
      </c>
      <c r="K485" t="s">
        <v>26</v>
      </c>
      <c r="L485">
        <v>839</v>
      </c>
      <c r="M485" t="s">
        <v>2156</v>
      </c>
      <c r="N485" t="s">
        <v>2134</v>
      </c>
      <c r="O485" t="s">
        <v>2270</v>
      </c>
      <c r="P485" t="s">
        <v>30</v>
      </c>
      <c r="Q485" t="s">
        <v>2271</v>
      </c>
    </row>
    <row r="486" spans="1:17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10</v>
      </c>
      <c r="L486" t="s">
        <v>11</v>
      </c>
      <c r="M486" t="s">
        <v>12</v>
      </c>
      <c r="N486" t="s">
        <v>13</v>
      </c>
      <c r="O486" t="s">
        <v>14</v>
      </c>
      <c r="P486" t="s">
        <v>15</v>
      </c>
      <c r="Q486" t="s">
        <v>16</v>
      </c>
    </row>
    <row r="487" spans="1:17" x14ac:dyDescent="0.25">
      <c r="A487" t="s">
        <v>17</v>
      </c>
      <c r="B487" t="s">
        <v>2272</v>
      </c>
      <c r="C487" t="s">
        <v>19</v>
      </c>
      <c r="D487" t="s">
        <v>2273</v>
      </c>
      <c r="E487" t="s">
        <v>20</v>
      </c>
      <c r="F487" t="s">
        <v>21</v>
      </c>
      <c r="G487" t="s">
        <v>22</v>
      </c>
      <c r="H487" t="s">
        <v>113</v>
      </c>
      <c r="I487" t="s">
        <v>1662</v>
      </c>
      <c r="J487" t="s">
        <v>1663</v>
      </c>
      <c r="K487" t="s">
        <v>349</v>
      </c>
      <c r="L487">
        <v>2592</v>
      </c>
      <c r="M487" t="s">
        <v>824</v>
      </c>
      <c r="N487" t="s">
        <v>2274</v>
      </c>
      <c r="O487" t="s">
        <v>2275</v>
      </c>
      <c r="P487" t="s">
        <v>30</v>
      </c>
      <c r="Q487" t="s">
        <v>1665</v>
      </c>
    </row>
    <row r="488" spans="1:17" x14ac:dyDescent="0.25">
      <c r="A488" t="s">
        <v>17</v>
      </c>
      <c r="B488" t="s">
        <v>2276</v>
      </c>
      <c r="C488" t="s">
        <v>19</v>
      </c>
      <c r="D488" t="s">
        <v>2277</v>
      </c>
      <c r="E488" t="s">
        <v>20</v>
      </c>
      <c r="F488" t="s">
        <v>21</v>
      </c>
      <c r="G488" t="s">
        <v>22</v>
      </c>
      <c r="H488" t="s">
        <v>113</v>
      </c>
      <c r="I488" t="s">
        <v>1685</v>
      </c>
      <c r="J488" t="s">
        <v>1686</v>
      </c>
      <c r="K488" t="s">
        <v>127</v>
      </c>
      <c r="L488">
        <v>1942</v>
      </c>
      <c r="M488" t="s">
        <v>1687</v>
      </c>
      <c r="N488" t="s">
        <v>2274</v>
      </c>
      <c r="O488" t="s">
        <v>2278</v>
      </c>
      <c r="P488" t="s">
        <v>30</v>
      </c>
      <c r="Q488" t="s">
        <v>1689</v>
      </c>
    </row>
    <row r="489" spans="1:17" x14ac:dyDescent="0.25">
      <c r="A489" t="s">
        <v>17</v>
      </c>
      <c r="B489" t="s">
        <v>2279</v>
      </c>
      <c r="C489" t="s">
        <v>19</v>
      </c>
      <c r="D489" t="s">
        <v>2280</v>
      </c>
      <c r="E489" t="s">
        <v>20</v>
      </c>
      <c r="F489" t="s">
        <v>21</v>
      </c>
      <c r="G489" t="s">
        <v>22</v>
      </c>
      <c r="H489" t="s">
        <v>769</v>
      </c>
      <c r="I489" t="s">
        <v>844</v>
      </c>
      <c r="J489" t="s">
        <v>845</v>
      </c>
      <c r="K489" t="s">
        <v>349</v>
      </c>
      <c r="L489">
        <v>8089</v>
      </c>
      <c r="M489" t="s">
        <v>846</v>
      </c>
      <c r="N489" t="s">
        <v>2274</v>
      </c>
      <c r="O489" t="s">
        <v>2281</v>
      </c>
      <c r="P489" t="s">
        <v>30</v>
      </c>
      <c r="Q489" t="s">
        <v>848</v>
      </c>
    </row>
    <row r="490" spans="1:17" x14ac:dyDescent="0.25">
      <c r="A490" t="s">
        <v>17</v>
      </c>
      <c r="B490" t="s">
        <v>2282</v>
      </c>
      <c r="C490" t="s">
        <v>19</v>
      </c>
      <c r="D490" t="s">
        <v>2283</v>
      </c>
      <c r="E490" t="s">
        <v>20</v>
      </c>
      <c r="F490" t="s">
        <v>21</v>
      </c>
      <c r="G490" t="s">
        <v>22</v>
      </c>
      <c r="H490" t="s">
        <v>506</v>
      </c>
      <c r="I490" t="s">
        <v>1238</v>
      </c>
      <c r="J490" t="s">
        <v>1239</v>
      </c>
      <c r="K490" t="s">
        <v>349</v>
      </c>
      <c r="L490">
        <v>3204</v>
      </c>
      <c r="M490" t="s">
        <v>1126</v>
      </c>
      <c r="N490" t="s">
        <v>2274</v>
      </c>
      <c r="O490" t="s">
        <v>2284</v>
      </c>
      <c r="P490" t="s">
        <v>30</v>
      </c>
      <c r="Q490" t="s">
        <v>1242</v>
      </c>
    </row>
    <row r="491" spans="1:17" x14ac:dyDescent="0.25">
      <c r="A491" t="s">
        <v>17</v>
      </c>
      <c r="B491" t="s">
        <v>2285</v>
      </c>
      <c r="C491" t="s">
        <v>19</v>
      </c>
      <c r="D491" t="s">
        <v>2286</v>
      </c>
      <c r="E491" t="s">
        <v>20</v>
      </c>
      <c r="F491" t="s">
        <v>709</v>
      </c>
      <c r="G491" t="s">
        <v>710</v>
      </c>
      <c r="H491" t="s">
        <v>146</v>
      </c>
      <c r="I491" t="s">
        <v>1667</v>
      </c>
      <c r="J491" t="s">
        <v>1668</v>
      </c>
      <c r="K491" t="s">
        <v>127</v>
      </c>
      <c r="L491">
        <v>1896</v>
      </c>
      <c r="M491" t="s">
        <v>1669</v>
      </c>
      <c r="N491" t="s">
        <v>2274</v>
      </c>
      <c r="O491" t="s">
        <v>2287</v>
      </c>
      <c r="P491" t="s">
        <v>30</v>
      </c>
      <c r="Q491" t="s">
        <v>1671</v>
      </c>
    </row>
    <row r="492" spans="1:17" x14ac:dyDescent="0.25">
      <c r="A492" t="s">
        <v>17</v>
      </c>
      <c r="B492" t="s">
        <v>2288</v>
      </c>
      <c r="C492" t="s">
        <v>19</v>
      </c>
      <c r="D492" t="s">
        <v>2289</v>
      </c>
      <c r="E492" t="s">
        <v>20</v>
      </c>
      <c r="F492" t="s">
        <v>21</v>
      </c>
      <c r="G492" t="s">
        <v>22</v>
      </c>
      <c r="H492" t="s">
        <v>113</v>
      </c>
      <c r="I492" t="s">
        <v>1134</v>
      </c>
      <c r="J492" t="s">
        <v>1135</v>
      </c>
      <c r="K492" t="s">
        <v>356</v>
      </c>
      <c r="L492">
        <v>11029</v>
      </c>
      <c r="M492" t="s">
        <v>300</v>
      </c>
      <c r="N492" t="s">
        <v>2274</v>
      </c>
      <c r="O492" t="s">
        <v>2290</v>
      </c>
      <c r="P492" t="s">
        <v>30</v>
      </c>
      <c r="Q492" t="s">
        <v>1137</v>
      </c>
    </row>
    <row r="493" spans="1:17" x14ac:dyDescent="0.25">
      <c r="A493" t="s">
        <v>17</v>
      </c>
      <c r="B493" t="s">
        <v>2291</v>
      </c>
      <c r="C493" t="s">
        <v>19</v>
      </c>
      <c r="D493" t="s">
        <v>2292</v>
      </c>
      <c r="E493" t="s">
        <v>20</v>
      </c>
      <c r="F493" t="s">
        <v>33</v>
      </c>
      <c r="G493" t="s">
        <v>34</v>
      </c>
      <c r="H493" t="s">
        <v>23</v>
      </c>
      <c r="I493" t="s">
        <v>1493</v>
      </c>
      <c r="J493" t="s">
        <v>626</v>
      </c>
      <c r="K493" t="s">
        <v>127</v>
      </c>
      <c r="L493">
        <v>1455</v>
      </c>
      <c r="M493" t="s">
        <v>1468</v>
      </c>
      <c r="N493" t="s">
        <v>2274</v>
      </c>
      <c r="O493" t="s">
        <v>2293</v>
      </c>
      <c r="P493" t="s">
        <v>30</v>
      </c>
      <c r="Q493" t="s">
        <v>1495</v>
      </c>
    </row>
    <row r="494" spans="1:17" x14ac:dyDescent="0.25">
      <c r="A494" t="s">
        <v>17</v>
      </c>
      <c r="B494" t="s">
        <v>2294</v>
      </c>
      <c r="C494" t="s">
        <v>19</v>
      </c>
      <c r="D494" t="s">
        <v>2295</v>
      </c>
      <c r="E494" t="s">
        <v>20</v>
      </c>
      <c r="F494" t="s">
        <v>21</v>
      </c>
      <c r="G494" t="s">
        <v>22</v>
      </c>
      <c r="H494" t="s">
        <v>42</v>
      </c>
      <c r="I494" t="s">
        <v>774</v>
      </c>
      <c r="J494" t="s">
        <v>775</v>
      </c>
      <c r="K494" t="s">
        <v>127</v>
      </c>
      <c r="L494">
        <v>1100</v>
      </c>
      <c r="M494" t="s">
        <v>514</v>
      </c>
      <c r="N494" t="s">
        <v>2296</v>
      </c>
      <c r="O494" t="s">
        <v>2297</v>
      </c>
      <c r="P494" t="s">
        <v>30</v>
      </c>
      <c r="Q494" t="s">
        <v>778</v>
      </c>
    </row>
    <row r="495" spans="1:17" x14ac:dyDescent="0.25">
      <c r="A495" t="s">
        <v>17</v>
      </c>
      <c r="B495" t="s">
        <v>2298</v>
      </c>
      <c r="C495" t="s">
        <v>19</v>
      </c>
      <c r="D495" t="s">
        <v>2299</v>
      </c>
      <c r="E495" t="s">
        <v>20</v>
      </c>
      <c r="F495" t="s">
        <v>21</v>
      </c>
      <c r="G495" t="s">
        <v>22</v>
      </c>
      <c r="H495" t="s">
        <v>42</v>
      </c>
      <c r="I495" t="s">
        <v>2300</v>
      </c>
      <c r="J495" t="s">
        <v>2301</v>
      </c>
      <c r="K495" t="s">
        <v>127</v>
      </c>
      <c r="L495">
        <v>2031</v>
      </c>
      <c r="M495" t="s">
        <v>1565</v>
      </c>
      <c r="N495" t="s">
        <v>2296</v>
      </c>
      <c r="O495" t="s">
        <v>2302</v>
      </c>
      <c r="P495" t="s">
        <v>30</v>
      </c>
      <c r="Q495" t="s">
        <v>2303</v>
      </c>
    </row>
    <row r="496" spans="1:17" x14ac:dyDescent="0.25">
      <c r="A496" t="s">
        <v>17</v>
      </c>
      <c r="B496" t="s">
        <v>2304</v>
      </c>
      <c r="C496" t="s">
        <v>19</v>
      </c>
      <c r="D496" t="s">
        <v>2305</v>
      </c>
      <c r="E496" t="s">
        <v>20</v>
      </c>
      <c r="F496" t="s">
        <v>21</v>
      </c>
      <c r="G496" t="s">
        <v>22</v>
      </c>
      <c r="H496" t="s">
        <v>106</v>
      </c>
      <c r="I496" t="s">
        <v>1038</v>
      </c>
      <c r="J496" t="s">
        <v>1039</v>
      </c>
      <c r="K496" t="s">
        <v>356</v>
      </c>
      <c r="L496">
        <v>8997</v>
      </c>
      <c r="M496" t="s">
        <v>930</v>
      </c>
      <c r="N496" t="s">
        <v>2296</v>
      </c>
      <c r="O496" t="s">
        <v>2306</v>
      </c>
      <c r="P496" t="s">
        <v>30</v>
      </c>
      <c r="Q496" t="s">
        <v>1041</v>
      </c>
    </row>
    <row r="497" spans="1:17" x14ac:dyDescent="0.25">
      <c r="A497" t="s">
        <v>17</v>
      </c>
      <c r="B497" t="s">
        <v>2307</v>
      </c>
      <c r="C497" t="s">
        <v>19</v>
      </c>
      <c r="D497" t="s">
        <v>2308</v>
      </c>
      <c r="E497" t="s">
        <v>20</v>
      </c>
      <c r="F497" t="s">
        <v>21</v>
      </c>
      <c r="G497" t="s">
        <v>22</v>
      </c>
      <c r="H497" t="s">
        <v>803</v>
      </c>
      <c r="I497" t="s">
        <v>804</v>
      </c>
      <c r="J497" t="s">
        <v>805</v>
      </c>
      <c r="K497" t="s">
        <v>356</v>
      </c>
      <c r="L497">
        <v>7784</v>
      </c>
      <c r="M497" t="s">
        <v>135</v>
      </c>
      <c r="N497" t="s">
        <v>2296</v>
      </c>
      <c r="O497" t="s">
        <v>2309</v>
      </c>
      <c r="P497" t="s">
        <v>30</v>
      </c>
      <c r="Q497" t="s">
        <v>808</v>
      </c>
    </row>
    <row r="498" spans="1:17" x14ac:dyDescent="0.25">
      <c r="A498" t="s">
        <v>17</v>
      </c>
      <c r="B498" t="s">
        <v>2310</v>
      </c>
      <c r="C498" t="s">
        <v>19</v>
      </c>
      <c r="D498" t="s">
        <v>2311</v>
      </c>
      <c r="E498" t="s">
        <v>20</v>
      </c>
      <c r="F498" t="s">
        <v>21</v>
      </c>
      <c r="G498" t="s">
        <v>22</v>
      </c>
      <c r="H498" t="s">
        <v>342</v>
      </c>
      <c r="I498" t="s">
        <v>625</v>
      </c>
      <c r="J498" t="s">
        <v>626</v>
      </c>
      <c r="K498" t="s">
        <v>356</v>
      </c>
      <c r="L498">
        <v>10118</v>
      </c>
      <c r="M498" t="s">
        <v>627</v>
      </c>
      <c r="N498" t="s">
        <v>2296</v>
      </c>
      <c r="O498" t="s">
        <v>2312</v>
      </c>
      <c r="P498" t="s">
        <v>30</v>
      </c>
      <c r="Q498" t="s">
        <v>629</v>
      </c>
    </row>
    <row r="499" spans="1:17" x14ac:dyDescent="0.25">
      <c r="A499" t="s">
        <v>17</v>
      </c>
      <c r="B499" t="s">
        <v>2313</v>
      </c>
      <c r="C499" t="s">
        <v>19</v>
      </c>
      <c r="D499" t="s">
        <v>2314</v>
      </c>
      <c r="E499" t="s">
        <v>20</v>
      </c>
      <c r="F499" t="s">
        <v>709</v>
      </c>
      <c r="G499" t="s">
        <v>710</v>
      </c>
      <c r="H499" t="s">
        <v>23</v>
      </c>
      <c r="I499" t="s">
        <v>1952</v>
      </c>
      <c r="J499" t="s">
        <v>1953</v>
      </c>
      <c r="K499" t="s">
        <v>127</v>
      </c>
      <c r="L499">
        <v>2590</v>
      </c>
      <c r="M499" t="s">
        <v>1942</v>
      </c>
      <c r="N499" t="s">
        <v>2296</v>
      </c>
      <c r="O499" t="s">
        <v>2315</v>
      </c>
      <c r="P499" t="s">
        <v>30</v>
      </c>
      <c r="Q499" t="s">
        <v>1955</v>
      </c>
    </row>
    <row r="500" spans="1:17" x14ac:dyDescent="0.25">
      <c r="A500" t="s">
        <v>17</v>
      </c>
      <c r="B500" t="s">
        <v>2316</v>
      </c>
      <c r="C500" t="s">
        <v>19</v>
      </c>
      <c r="D500" t="s">
        <v>2317</v>
      </c>
      <c r="E500" t="s">
        <v>20</v>
      </c>
      <c r="F500" t="s">
        <v>21</v>
      </c>
      <c r="G500" t="s">
        <v>22</v>
      </c>
      <c r="H500" t="s">
        <v>68</v>
      </c>
      <c r="I500" t="s">
        <v>2202</v>
      </c>
      <c r="J500" t="s">
        <v>2203</v>
      </c>
      <c r="K500" t="s">
        <v>349</v>
      </c>
      <c r="L500">
        <v>2881</v>
      </c>
      <c r="M500" t="s">
        <v>247</v>
      </c>
      <c r="N500" t="s">
        <v>2296</v>
      </c>
      <c r="O500" t="s">
        <v>2318</v>
      </c>
      <c r="P500" t="s">
        <v>30</v>
      </c>
      <c r="Q500" t="s">
        <v>2205</v>
      </c>
    </row>
    <row r="501" spans="1:17" x14ac:dyDescent="0.25">
      <c r="A501" t="s">
        <v>17</v>
      </c>
      <c r="B501" t="s">
        <v>2319</v>
      </c>
      <c r="C501" t="s">
        <v>19</v>
      </c>
      <c r="D501" t="s">
        <v>2320</v>
      </c>
      <c r="E501" t="s">
        <v>20</v>
      </c>
      <c r="F501" t="s">
        <v>709</v>
      </c>
      <c r="G501" t="s">
        <v>710</v>
      </c>
      <c r="H501" t="s">
        <v>182</v>
      </c>
      <c r="I501" t="s">
        <v>1714</v>
      </c>
      <c r="J501" t="s">
        <v>1715</v>
      </c>
      <c r="K501" t="s">
        <v>127</v>
      </c>
      <c r="L501">
        <v>2689</v>
      </c>
      <c r="M501" t="s">
        <v>1446</v>
      </c>
      <c r="N501" t="s">
        <v>2296</v>
      </c>
      <c r="O501" t="s">
        <v>2321</v>
      </c>
      <c r="P501" t="s">
        <v>30</v>
      </c>
      <c r="Q501" t="s">
        <v>1717</v>
      </c>
    </row>
    <row r="502" spans="1:17" x14ac:dyDescent="0.25">
      <c r="A502" t="s">
        <v>17</v>
      </c>
      <c r="B502" t="s">
        <v>2322</v>
      </c>
      <c r="C502" t="s">
        <v>19</v>
      </c>
      <c r="D502" t="s">
        <v>2323</v>
      </c>
      <c r="E502" t="s">
        <v>20</v>
      </c>
      <c r="F502" t="s">
        <v>21</v>
      </c>
      <c r="G502" t="s">
        <v>22</v>
      </c>
      <c r="H502" t="s">
        <v>88</v>
      </c>
      <c r="I502" t="s">
        <v>1158</v>
      </c>
      <c r="J502" t="s">
        <v>1159</v>
      </c>
      <c r="K502" t="s">
        <v>356</v>
      </c>
      <c r="L502">
        <v>3129</v>
      </c>
      <c r="M502" t="s">
        <v>1160</v>
      </c>
      <c r="N502" t="s">
        <v>2296</v>
      </c>
      <c r="O502" t="s">
        <v>2324</v>
      </c>
      <c r="P502" t="s">
        <v>30</v>
      </c>
      <c r="Q502" t="s">
        <v>1162</v>
      </c>
    </row>
    <row r="503" spans="1:17" x14ac:dyDescent="0.25">
      <c r="A503" t="s">
        <v>17</v>
      </c>
      <c r="B503" t="s">
        <v>2325</v>
      </c>
      <c r="C503" t="s">
        <v>19</v>
      </c>
      <c r="D503" t="s">
        <v>2326</v>
      </c>
      <c r="E503" t="s">
        <v>20</v>
      </c>
      <c r="F503" t="s">
        <v>49</v>
      </c>
      <c r="G503" t="s">
        <v>50</v>
      </c>
      <c r="H503" t="s">
        <v>42</v>
      </c>
      <c r="I503" t="s">
        <v>1790</v>
      </c>
      <c r="K503" t="s">
        <v>356</v>
      </c>
      <c r="L503">
        <v>6576</v>
      </c>
      <c r="M503" t="s">
        <v>598</v>
      </c>
      <c r="N503" t="s">
        <v>2296</v>
      </c>
      <c r="O503" t="s">
        <v>2327</v>
      </c>
      <c r="P503" t="s">
        <v>30</v>
      </c>
      <c r="Q503" t="s">
        <v>1792</v>
      </c>
    </row>
    <row r="504" spans="1:17" x14ac:dyDescent="0.25">
      <c r="A504" t="s">
        <v>17</v>
      </c>
      <c r="B504" t="s">
        <v>2328</v>
      </c>
      <c r="C504" t="s">
        <v>19</v>
      </c>
      <c r="D504" t="s">
        <v>2329</v>
      </c>
      <c r="E504" t="s">
        <v>20</v>
      </c>
      <c r="F504" t="s">
        <v>21</v>
      </c>
      <c r="G504" t="s">
        <v>22</v>
      </c>
      <c r="H504" t="s">
        <v>42</v>
      </c>
      <c r="I504" t="s">
        <v>1629</v>
      </c>
      <c r="J504" t="s">
        <v>1630</v>
      </c>
      <c r="K504" t="s">
        <v>127</v>
      </c>
      <c r="L504">
        <v>1584</v>
      </c>
      <c r="M504" t="s">
        <v>1631</v>
      </c>
      <c r="N504" t="s">
        <v>2296</v>
      </c>
      <c r="O504" t="s">
        <v>2330</v>
      </c>
      <c r="P504" t="s">
        <v>30</v>
      </c>
      <c r="Q504" t="s">
        <v>1634</v>
      </c>
    </row>
    <row r="505" spans="1:17" x14ac:dyDescent="0.25">
      <c r="A505" t="s">
        <v>17</v>
      </c>
      <c r="B505" t="s">
        <v>2331</v>
      </c>
      <c r="C505" t="s">
        <v>19</v>
      </c>
      <c r="D505" t="s">
        <v>2332</v>
      </c>
      <c r="E505" t="s">
        <v>20</v>
      </c>
      <c r="F505" t="s">
        <v>709</v>
      </c>
      <c r="G505" t="s">
        <v>710</v>
      </c>
      <c r="H505" t="s">
        <v>42</v>
      </c>
      <c r="I505" t="s">
        <v>1859</v>
      </c>
      <c r="J505" t="s">
        <v>1860</v>
      </c>
      <c r="K505" t="s">
        <v>127</v>
      </c>
      <c r="L505">
        <v>1279</v>
      </c>
      <c r="M505" t="s">
        <v>1577</v>
      </c>
      <c r="N505" t="s">
        <v>2296</v>
      </c>
      <c r="O505" t="s">
        <v>2333</v>
      </c>
      <c r="P505" t="s">
        <v>30</v>
      </c>
      <c r="Q505" t="s">
        <v>1862</v>
      </c>
    </row>
    <row r="506" spans="1:17" x14ac:dyDescent="0.25">
      <c r="A506" t="s">
        <v>17</v>
      </c>
      <c r="B506" t="s">
        <v>2334</v>
      </c>
      <c r="C506" t="s">
        <v>19</v>
      </c>
      <c r="D506" t="s">
        <v>2335</v>
      </c>
      <c r="E506" t="s">
        <v>20</v>
      </c>
      <c r="F506" t="s">
        <v>709</v>
      </c>
      <c r="G506" t="s">
        <v>710</v>
      </c>
      <c r="H506" t="s">
        <v>88</v>
      </c>
      <c r="I506" t="s">
        <v>1864</v>
      </c>
      <c r="J506" t="s">
        <v>1865</v>
      </c>
      <c r="K506" t="s">
        <v>127</v>
      </c>
      <c r="L506">
        <v>1595</v>
      </c>
      <c r="M506" t="s">
        <v>1743</v>
      </c>
      <c r="N506" t="s">
        <v>2296</v>
      </c>
      <c r="O506" t="s">
        <v>2336</v>
      </c>
      <c r="P506" t="s">
        <v>30</v>
      </c>
      <c r="Q506" t="s">
        <v>1867</v>
      </c>
    </row>
    <row r="507" spans="1:17" x14ac:dyDescent="0.25">
      <c r="A507" t="s">
        <v>17</v>
      </c>
      <c r="B507" t="s">
        <v>2337</v>
      </c>
      <c r="C507" t="s">
        <v>19</v>
      </c>
      <c r="D507" t="s">
        <v>2338</v>
      </c>
      <c r="E507" t="s">
        <v>20</v>
      </c>
      <c r="F507" t="s">
        <v>21</v>
      </c>
      <c r="G507" t="s">
        <v>22</v>
      </c>
      <c r="H507" t="s">
        <v>23</v>
      </c>
      <c r="I507" t="s">
        <v>2339</v>
      </c>
      <c r="J507" t="s">
        <v>2340</v>
      </c>
      <c r="K507" t="s">
        <v>349</v>
      </c>
      <c r="L507">
        <v>1752</v>
      </c>
      <c r="M507" t="s">
        <v>27</v>
      </c>
      <c r="N507" t="s">
        <v>2296</v>
      </c>
      <c r="O507" t="s">
        <v>2341</v>
      </c>
      <c r="P507" t="s">
        <v>30</v>
      </c>
      <c r="Q507" t="s">
        <v>2342</v>
      </c>
    </row>
    <row r="508" spans="1:17" x14ac:dyDescent="0.25">
      <c r="A508" t="s">
        <v>17</v>
      </c>
      <c r="B508" t="s">
        <v>2343</v>
      </c>
      <c r="C508" t="s">
        <v>19</v>
      </c>
      <c r="D508" t="s">
        <v>2344</v>
      </c>
      <c r="E508" t="s">
        <v>20</v>
      </c>
      <c r="F508" t="s">
        <v>21</v>
      </c>
      <c r="G508" t="s">
        <v>22</v>
      </c>
      <c r="H508" t="s">
        <v>176</v>
      </c>
      <c r="I508" t="s">
        <v>441</v>
      </c>
      <c r="J508" t="s">
        <v>442</v>
      </c>
      <c r="K508" t="s">
        <v>356</v>
      </c>
      <c r="L508">
        <v>8499</v>
      </c>
      <c r="M508" t="s">
        <v>443</v>
      </c>
      <c r="N508" t="s">
        <v>2296</v>
      </c>
      <c r="O508" t="s">
        <v>2345</v>
      </c>
      <c r="P508" t="s">
        <v>30</v>
      </c>
      <c r="Q508" t="s">
        <v>445</v>
      </c>
    </row>
    <row r="509" spans="1:17" x14ac:dyDescent="0.25">
      <c r="A509" t="s">
        <v>17</v>
      </c>
      <c r="B509" t="s">
        <v>2346</v>
      </c>
      <c r="C509" t="s">
        <v>19</v>
      </c>
      <c r="D509" t="s">
        <v>2347</v>
      </c>
      <c r="E509" t="s">
        <v>20</v>
      </c>
      <c r="F509" t="s">
        <v>21</v>
      </c>
      <c r="G509" t="s">
        <v>22</v>
      </c>
      <c r="H509" t="s">
        <v>42</v>
      </c>
      <c r="I509" t="s">
        <v>2348</v>
      </c>
      <c r="J509" t="s">
        <v>2349</v>
      </c>
      <c r="K509" t="s">
        <v>26</v>
      </c>
      <c r="L509">
        <v>589</v>
      </c>
      <c r="M509" t="s">
        <v>2350</v>
      </c>
      <c r="N509" t="s">
        <v>2351</v>
      </c>
      <c r="O509" t="s">
        <v>2352</v>
      </c>
      <c r="P509" t="s">
        <v>30</v>
      </c>
      <c r="Q509" t="s">
        <v>2353</v>
      </c>
    </row>
    <row r="510" spans="1:17" x14ac:dyDescent="0.25">
      <c r="A510" t="s">
        <v>17</v>
      </c>
      <c r="B510" t="s">
        <v>2354</v>
      </c>
      <c r="C510" t="s">
        <v>19</v>
      </c>
      <c r="D510" t="s">
        <v>2355</v>
      </c>
      <c r="E510" t="s">
        <v>20</v>
      </c>
      <c r="F510" t="s">
        <v>21</v>
      </c>
      <c r="G510" t="s">
        <v>22</v>
      </c>
      <c r="H510" t="s">
        <v>42</v>
      </c>
      <c r="I510" t="s">
        <v>2356</v>
      </c>
      <c r="J510" t="s">
        <v>2357</v>
      </c>
      <c r="K510" t="s">
        <v>26</v>
      </c>
      <c r="L510">
        <v>717</v>
      </c>
      <c r="M510" t="s">
        <v>2358</v>
      </c>
      <c r="N510" t="s">
        <v>2351</v>
      </c>
      <c r="O510" t="s">
        <v>2359</v>
      </c>
      <c r="P510" t="s">
        <v>30</v>
      </c>
      <c r="Q510" t="s">
        <v>2360</v>
      </c>
    </row>
    <row r="511" spans="1:17" x14ac:dyDescent="0.25">
      <c r="A511" t="s">
        <v>17</v>
      </c>
      <c r="B511" t="s">
        <v>2361</v>
      </c>
      <c r="C511" t="s">
        <v>19</v>
      </c>
      <c r="D511" t="s">
        <v>2362</v>
      </c>
      <c r="E511" t="s">
        <v>20</v>
      </c>
      <c r="F511" t="s">
        <v>709</v>
      </c>
      <c r="G511" t="s">
        <v>710</v>
      </c>
      <c r="H511" t="s">
        <v>42</v>
      </c>
      <c r="I511" t="s">
        <v>2363</v>
      </c>
      <c r="J511" t="s">
        <v>2364</v>
      </c>
      <c r="K511" t="s">
        <v>26</v>
      </c>
      <c r="L511">
        <v>605</v>
      </c>
      <c r="M511" t="s">
        <v>2365</v>
      </c>
      <c r="N511" t="s">
        <v>2351</v>
      </c>
      <c r="O511" t="s">
        <v>2366</v>
      </c>
      <c r="P511" t="s">
        <v>30</v>
      </c>
      <c r="Q511" t="s">
        <v>2367</v>
      </c>
    </row>
    <row r="512" spans="1:17" x14ac:dyDescent="0.25">
      <c r="A512" t="s">
        <v>17</v>
      </c>
      <c r="B512" t="s">
        <v>2368</v>
      </c>
      <c r="C512" t="s">
        <v>19</v>
      </c>
      <c r="D512" t="s">
        <v>2369</v>
      </c>
      <c r="E512" t="s">
        <v>20</v>
      </c>
      <c r="F512" t="s">
        <v>49</v>
      </c>
      <c r="G512" t="s">
        <v>50</v>
      </c>
      <c r="H512" t="s">
        <v>42</v>
      </c>
      <c r="I512" t="s">
        <v>2370</v>
      </c>
      <c r="J512" t="s">
        <v>2371</v>
      </c>
      <c r="K512" t="s">
        <v>26</v>
      </c>
      <c r="L512">
        <v>677</v>
      </c>
      <c r="M512" t="s">
        <v>2011</v>
      </c>
      <c r="N512" t="s">
        <v>2372</v>
      </c>
      <c r="O512" t="s">
        <v>2373</v>
      </c>
      <c r="P512" t="s">
        <v>30</v>
      </c>
      <c r="Q512" t="s">
        <v>2374</v>
      </c>
    </row>
    <row r="513" spans="1:17" x14ac:dyDescent="0.25">
      <c r="A513" t="s">
        <v>17</v>
      </c>
      <c r="B513" t="s">
        <v>2375</v>
      </c>
      <c r="C513" t="s">
        <v>19</v>
      </c>
      <c r="D513" t="s">
        <v>2376</v>
      </c>
      <c r="E513" t="s">
        <v>20</v>
      </c>
      <c r="F513" t="s">
        <v>21</v>
      </c>
      <c r="G513" t="s">
        <v>22</v>
      </c>
      <c r="H513" t="s">
        <v>132</v>
      </c>
      <c r="I513" t="s">
        <v>2377</v>
      </c>
      <c r="J513" t="s">
        <v>2378</v>
      </c>
      <c r="K513" t="s">
        <v>26</v>
      </c>
      <c r="L513">
        <v>488</v>
      </c>
      <c r="M513" t="s">
        <v>2379</v>
      </c>
      <c r="N513" t="s">
        <v>2372</v>
      </c>
      <c r="O513" t="s">
        <v>2380</v>
      </c>
      <c r="P513" t="s">
        <v>30</v>
      </c>
      <c r="Q513" t="s">
        <v>2381</v>
      </c>
    </row>
    <row r="514" spans="1:17" x14ac:dyDescent="0.25">
      <c r="A514" t="s">
        <v>17</v>
      </c>
      <c r="B514" t="s">
        <v>2382</v>
      </c>
      <c r="C514" t="s">
        <v>19</v>
      </c>
      <c r="D514" t="s">
        <v>2383</v>
      </c>
      <c r="E514" t="s">
        <v>20</v>
      </c>
      <c r="F514" t="s">
        <v>21</v>
      </c>
      <c r="G514" t="s">
        <v>22</v>
      </c>
      <c r="H514" t="s">
        <v>1651</v>
      </c>
      <c r="I514" t="s">
        <v>2384</v>
      </c>
      <c r="J514" t="s">
        <v>2385</v>
      </c>
      <c r="K514" t="s">
        <v>26</v>
      </c>
      <c r="L514">
        <v>356</v>
      </c>
      <c r="M514" t="s">
        <v>2386</v>
      </c>
      <c r="N514" t="s">
        <v>2372</v>
      </c>
      <c r="O514" t="s">
        <v>2387</v>
      </c>
      <c r="P514" t="s">
        <v>30</v>
      </c>
      <c r="Q514" t="s">
        <v>2388</v>
      </c>
    </row>
    <row r="515" spans="1:17" x14ac:dyDescent="0.25">
      <c r="A515" t="s">
        <v>17</v>
      </c>
      <c r="B515" t="s">
        <v>2389</v>
      </c>
      <c r="C515" t="s">
        <v>19</v>
      </c>
      <c r="D515" t="s">
        <v>2390</v>
      </c>
      <c r="E515" t="s">
        <v>20</v>
      </c>
      <c r="F515" t="s">
        <v>21</v>
      </c>
      <c r="G515" t="s">
        <v>22</v>
      </c>
      <c r="H515" t="s">
        <v>68</v>
      </c>
      <c r="I515" t="s">
        <v>2391</v>
      </c>
      <c r="J515" t="s">
        <v>2392</v>
      </c>
      <c r="K515" t="s">
        <v>26</v>
      </c>
      <c r="L515">
        <v>490</v>
      </c>
      <c r="M515" t="s">
        <v>2379</v>
      </c>
      <c r="N515" t="s">
        <v>2372</v>
      </c>
      <c r="O515" t="s">
        <v>2393</v>
      </c>
      <c r="P515" t="s">
        <v>30</v>
      </c>
      <c r="Q515" t="s">
        <v>2394</v>
      </c>
    </row>
    <row r="516" spans="1:17" x14ac:dyDescent="0.25">
      <c r="A516" t="s">
        <v>17</v>
      </c>
      <c r="B516" t="s">
        <v>2395</v>
      </c>
      <c r="C516" t="s">
        <v>19</v>
      </c>
      <c r="D516" t="s">
        <v>2396</v>
      </c>
      <c r="E516" t="s">
        <v>20</v>
      </c>
      <c r="F516" t="s">
        <v>21</v>
      </c>
      <c r="G516" t="s">
        <v>22</v>
      </c>
      <c r="H516" t="s">
        <v>23</v>
      </c>
      <c r="I516" t="s">
        <v>2397</v>
      </c>
      <c r="J516" t="s">
        <v>2398</v>
      </c>
      <c r="K516" t="s">
        <v>26</v>
      </c>
      <c r="L516">
        <v>812</v>
      </c>
      <c r="M516" t="s">
        <v>2399</v>
      </c>
      <c r="N516" t="s">
        <v>2372</v>
      </c>
      <c r="O516" t="s">
        <v>2400</v>
      </c>
      <c r="P516" t="s">
        <v>30</v>
      </c>
      <c r="Q516" t="s">
        <v>2401</v>
      </c>
    </row>
    <row r="517" spans="1:17" x14ac:dyDescent="0.25">
      <c r="A517" t="s">
        <v>17</v>
      </c>
      <c r="B517" t="s">
        <v>2402</v>
      </c>
      <c r="C517" t="s">
        <v>19</v>
      </c>
      <c r="D517" t="s">
        <v>2403</v>
      </c>
      <c r="E517" t="s">
        <v>20</v>
      </c>
      <c r="F517" t="s">
        <v>21</v>
      </c>
      <c r="G517" t="s">
        <v>22</v>
      </c>
      <c r="H517" t="s">
        <v>2025</v>
      </c>
      <c r="I517" t="s">
        <v>2404</v>
      </c>
      <c r="J517" t="s">
        <v>2405</v>
      </c>
      <c r="K517" t="s">
        <v>26</v>
      </c>
      <c r="L517">
        <v>637</v>
      </c>
      <c r="M517" t="s">
        <v>2406</v>
      </c>
      <c r="N517" t="s">
        <v>2372</v>
      </c>
      <c r="O517" t="s">
        <v>2407</v>
      </c>
      <c r="P517" t="s">
        <v>30</v>
      </c>
      <c r="Q517" t="s">
        <v>2408</v>
      </c>
    </row>
    <row r="518" spans="1:17" x14ac:dyDescent="0.25">
      <c r="A518" t="s">
        <v>17</v>
      </c>
      <c r="B518" t="s">
        <v>2409</v>
      </c>
      <c r="C518" t="s">
        <v>19</v>
      </c>
      <c r="D518" t="s">
        <v>2410</v>
      </c>
      <c r="E518" t="s">
        <v>20</v>
      </c>
      <c r="F518" t="s">
        <v>21</v>
      </c>
      <c r="G518" t="s">
        <v>22</v>
      </c>
      <c r="H518" t="s">
        <v>42</v>
      </c>
      <c r="I518" t="s">
        <v>2411</v>
      </c>
      <c r="J518" t="s">
        <v>2412</v>
      </c>
      <c r="K518" t="s">
        <v>26</v>
      </c>
      <c r="L518">
        <v>1049</v>
      </c>
      <c r="M518" t="s">
        <v>2399</v>
      </c>
      <c r="N518" t="s">
        <v>2372</v>
      </c>
      <c r="O518" t="s">
        <v>2413</v>
      </c>
      <c r="P518" t="s">
        <v>30</v>
      </c>
      <c r="Q518" t="s">
        <v>2414</v>
      </c>
    </row>
    <row r="519" spans="1:17" x14ac:dyDescent="0.25">
      <c r="A519" t="s">
        <v>17</v>
      </c>
      <c r="B519" t="s">
        <v>2415</v>
      </c>
      <c r="C519" t="s">
        <v>19</v>
      </c>
      <c r="D519" t="s">
        <v>2416</v>
      </c>
      <c r="E519" t="s">
        <v>20</v>
      </c>
      <c r="F519" t="s">
        <v>21</v>
      </c>
      <c r="G519" t="s">
        <v>22</v>
      </c>
      <c r="H519" t="s">
        <v>23</v>
      </c>
      <c r="I519" t="s">
        <v>2417</v>
      </c>
      <c r="J519" t="s">
        <v>2418</v>
      </c>
      <c r="K519" t="s">
        <v>26</v>
      </c>
      <c r="L519">
        <v>593</v>
      </c>
      <c r="M519" t="s">
        <v>2406</v>
      </c>
      <c r="N519" t="s">
        <v>2372</v>
      </c>
      <c r="O519" t="s">
        <v>2419</v>
      </c>
      <c r="P519" t="s">
        <v>30</v>
      </c>
      <c r="Q519" t="s">
        <v>2420</v>
      </c>
    </row>
    <row r="520" spans="1:17" x14ac:dyDescent="0.25">
      <c r="A520" t="s">
        <v>17</v>
      </c>
      <c r="B520" t="s">
        <v>2421</v>
      </c>
      <c r="C520" t="s">
        <v>19</v>
      </c>
      <c r="D520" t="s">
        <v>2422</v>
      </c>
      <c r="E520" t="s">
        <v>20</v>
      </c>
      <c r="F520" t="s">
        <v>21</v>
      </c>
      <c r="G520" t="s">
        <v>22</v>
      </c>
      <c r="H520" t="s">
        <v>42</v>
      </c>
      <c r="I520" t="s">
        <v>2423</v>
      </c>
      <c r="J520" t="s">
        <v>2424</v>
      </c>
      <c r="K520" t="s">
        <v>26</v>
      </c>
      <c r="L520">
        <v>1007</v>
      </c>
      <c r="M520" t="s">
        <v>2425</v>
      </c>
      <c r="N520" t="s">
        <v>2372</v>
      </c>
      <c r="O520" t="s">
        <v>2426</v>
      </c>
      <c r="P520" t="s">
        <v>30</v>
      </c>
      <c r="Q520" t="s">
        <v>2427</v>
      </c>
    </row>
    <row r="521" spans="1:17" x14ac:dyDescent="0.25">
      <c r="A521" t="s">
        <v>17</v>
      </c>
      <c r="B521" t="s">
        <v>2428</v>
      </c>
      <c r="C521" t="s">
        <v>19</v>
      </c>
      <c r="D521" t="s">
        <v>2429</v>
      </c>
      <c r="E521" t="s">
        <v>20</v>
      </c>
      <c r="F521" t="s">
        <v>21</v>
      </c>
      <c r="G521" t="s">
        <v>22</v>
      </c>
      <c r="H521" t="s">
        <v>42</v>
      </c>
      <c r="I521" t="s">
        <v>2430</v>
      </c>
      <c r="J521" t="s">
        <v>2431</v>
      </c>
      <c r="K521" t="s">
        <v>26</v>
      </c>
      <c r="L521">
        <v>919</v>
      </c>
      <c r="M521" t="s">
        <v>2432</v>
      </c>
      <c r="N521" t="s">
        <v>2372</v>
      </c>
      <c r="O521" t="s">
        <v>2433</v>
      </c>
      <c r="P521" t="s">
        <v>30</v>
      </c>
      <c r="Q521" t="s">
        <v>2434</v>
      </c>
    </row>
    <row r="522" spans="1:17" x14ac:dyDescent="0.25">
      <c r="A522" t="s">
        <v>17</v>
      </c>
      <c r="B522" t="s">
        <v>2435</v>
      </c>
      <c r="C522" t="s">
        <v>19</v>
      </c>
      <c r="D522" t="s">
        <v>2436</v>
      </c>
      <c r="E522" t="s">
        <v>20</v>
      </c>
      <c r="F522" t="s">
        <v>21</v>
      </c>
      <c r="G522" t="s">
        <v>22</v>
      </c>
      <c r="H522" t="s">
        <v>23</v>
      </c>
      <c r="I522" t="s">
        <v>2437</v>
      </c>
      <c r="J522" t="s">
        <v>2438</v>
      </c>
      <c r="K522" t="s">
        <v>26</v>
      </c>
      <c r="L522">
        <v>749</v>
      </c>
      <c r="M522" t="s">
        <v>2439</v>
      </c>
      <c r="N522" t="s">
        <v>2372</v>
      </c>
      <c r="O522" t="s">
        <v>2440</v>
      </c>
      <c r="P522" t="s">
        <v>30</v>
      </c>
      <c r="Q522" t="s">
        <v>2441</v>
      </c>
    </row>
    <row r="523" spans="1:17" x14ac:dyDescent="0.25">
      <c r="A523" t="s">
        <v>17</v>
      </c>
      <c r="B523" t="s">
        <v>2442</v>
      </c>
      <c r="C523" t="s">
        <v>19</v>
      </c>
      <c r="D523" t="s">
        <v>2443</v>
      </c>
      <c r="E523" t="s">
        <v>20</v>
      </c>
      <c r="F523" t="s">
        <v>21</v>
      </c>
      <c r="G523" t="s">
        <v>22</v>
      </c>
      <c r="H523" t="s">
        <v>23</v>
      </c>
      <c r="I523" t="s">
        <v>2444</v>
      </c>
      <c r="J523" t="s">
        <v>2445</v>
      </c>
      <c r="K523" t="s">
        <v>26</v>
      </c>
      <c r="L523">
        <v>616</v>
      </c>
      <c r="M523" t="s">
        <v>2358</v>
      </c>
      <c r="N523" t="s">
        <v>2372</v>
      </c>
      <c r="O523" t="s">
        <v>2446</v>
      </c>
      <c r="P523" t="s">
        <v>30</v>
      </c>
      <c r="Q523" t="s">
        <v>2447</v>
      </c>
    </row>
    <row r="524" spans="1:17" x14ac:dyDescent="0.25">
      <c r="A524" t="s">
        <v>17</v>
      </c>
      <c r="B524" t="s">
        <v>2448</v>
      </c>
      <c r="C524" t="s">
        <v>19</v>
      </c>
      <c r="D524" t="s">
        <v>2449</v>
      </c>
      <c r="E524" t="s">
        <v>20</v>
      </c>
      <c r="F524" t="s">
        <v>21</v>
      </c>
      <c r="G524" t="s">
        <v>22</v>
      </c>
      <c r="H524" t="s">
        <v>176</v>
      </c>
      <c r="I524" t="s">
        <v>2450</v>
      </c>
      <c r="J524" t="s">
        <v>2451</v>
      </c>
      <c r="K524" t="s">
        <v>26</v>
      </c>
      <c r="L524">
        <v>980</v>
      </c>
      <c r="M524" t="s">
        <v>2452</v>
      </c>
      <c r="N524" t="s">
        <v>2372</v>
      </c>
      <c r="O524" t="s">
        <v>2453</v>
      </c>
      <c r="P524" t="s">
        <v>30</v>
      </c>
      <c r="Q524" t="s">
        <v>2454</v>
      </c>
    </row>
    <row r="525" spans="1:17" x14ac:dyDescent="0.25">
      <c r="A525" t="s">
        <v>17</v>
      </c>
      <c r="B525" t="s">
        <v>2455</v>
      </c>
      <c r="C525" t="s">
        <v>19</v>
      </c>
      <c r="D525" t="s">
        <v>2456</v>
      </c>
      <c r="E525" t="s">
        <v>20</v>
      </c>
      <c r="F525" t="s">
        <v>21</v>
      </c>
      <c r="G525" t="s">
        <v>22</v>
      </c>
      <c r="H525" t="s">
        <v>42</v>
      </c>
      <c r="I525" t="s">
        <v>2457</v>
      </c>
      <c r="J525" t="s">
        <v>2458</v>
      </c>
      <c r="K525" t="s">
        <v>26</v>
      </c>
      <c r="L525">
        <v>763</v>
      </c>
      <c r="M525" t="s">
        <v>2358</v>
      </c>
      <c r="N525" t="s">
        <v>2372</v>
      </c>
      <c r="O525" t="s">
        <v>2459</v>
      </c>
      <c r="P525" t="s">
        <v>30</v>
      </c>
      <c r="Q525" t="s">
        <v>2460</v>
      </c>
    </row>
    <row r="526" spans="1:17" x14ac:dyDescent="0.25">
      <c r="A526" t="s">
        <v>17</v>
      </c>
      <c r="B526" t="s">
        <v>2461</v>
      </c>
      <c r="C526" t="s">
        <v>19</v>
      </c>
      <c r="D526" t="s">
        <v>2462</v>
      </c>
      <c r="E526" t="s">
        <v>20</v>
      </c>
      <c r="F526" t="s">
        <v>49</v>
      </c>
      <c r="G526" t="s">
        <v>50</v>
      </c>
      <c r="H526" t="s">
        <v>42</v>
      </c>
      <c r="I526" t="s">
        <v>907</v>
      </c>
      <c r="J526" t="s">
        <v>908</v>
      </c>
      <c r="K526" t="s">
        <v>349</v>
      </c>
      <c r="L526">
        <v>5250</v>
      </c>
      <c r="M526" t="s">
        <v>909</v>
      </c>
      <c r="N526" t="s">
        <v>2372</v>
      </c>
      <c r="O526" t="s">
        <v>2463</v>
      </c>
      <c r="P526" t="s">
        <v>30</v>
      </c>
      <c r="Q526" t="s">
        <v>911</v>
      </c>
    </row>
    <row r="527" spans="1:17" x14ac:dyDescent="0.25">
      <c r="A527" t="s">
        <v>17</v>
      </c>
      <c r="B527" t="s">
        <v>2464</v>
      </c>
      <c r="C527" t="s">
        <v>19</v>
      </c>
      <c r="D527" t="s">
        <v>2465</v>
      </c>
      <c r="E527" t="s">
        <v>20</v>
      </c>
      <c r="F527" t="s">
        <v>21</v>
      </c>
      <c r="G527" t="s">
        <v>22</v>
      </c>
      <c r="H527" t="s">
        <v>68</v>
      </c>
      <c r="I527" t="s">
        <v>2466</v>
      </c>
      <c r="J527" t="s">
        <v>2467</v>
      </c>
      <c r="K527" t="s">
        <v>127</v>
      </c>
      <c r="L527">
        <v>2425</v>
      </c>
      <c r="M527" t="s">
        <v>247</v>
      </c>
      <c r="N527" t="s">
        <v>2372</v>
      </c>
      <c r="O527" t="s">
        <v>2468</v>
      </c>
      <c r="P527" t="s">
        <v>30</v>
      </c>
      <c r="Q527" t="s">
        <v>2469</v>
      </c>
    </row>
    <row r="528" spans="1:17" x14ac:dyDescent="0.25">
      <c r="A528" t="s">
        <v>17</v>
      </c>
      <c r="B528" t="s">
        <v>2470</v>
      </c>
      <c r="C528" t="s">
        <v>19</v>
      </c>
      <c r="D528" t="s">
        <v>2471</v>
      </c>
      <c r="E528" t="s">
        <v>20</v>
      </c>
      <c r="F528" t="s">
        <v>21</v>
      </c>
      <c r="G528" t="s">
        <v>22</v>
      </c>
      <c r="H528" t="s">
        <v>88</v>
      </c>
      <c r="I528" t="s">
        <v>1751</v>
      </c>
      <c r="J528" t="s">
        <v>1752</v>
      </c>
      <c r="K528" t="s">
        <v>127</v>
      </c>
      <c r="L528">
        <v>1191</v>
      </c>
      <c r="M528" t="s">
        <v>1430</v>
      </c>
      <c r="N528" t="s">
        <v>2372</v>
      </c>
      <c r="O528" t="s">
        <v>2472</v>
      </c>
      <c r="P528" t="s">
        <v>30</v>
      </c>
      <c r="Q528" t="s">
        <v>1754</v>
      </c>
    </row>
    <row r="529" spans="1:17" x14ac:dyDescent="0.25">
      <c r="A529" t="s">
        <v>17</v>
      </c>
      <c r="B529" t="s">
        <v>2473</v>
      </c>
      <c r="C529" t="s">
        <v>19</v>
      </c>
      <c r="D529" t="s">
        <v>2474</v>
      </c>
      <c r="E529" t="s">
        <v>20</v>
      </c>
      <c r="F529" t="s">
        <v>709</v>
      </c>
      <c r="G529" t="s">
        <v>710</v>
      </c>
      <c r="H529" t="s">
        <v>68</v>
      </c>
      <c r="I529" t="s">
        <v>1646</v>
      </c>
      <c r="J529" t="s">
        <v>1647</v>
      </c>
      <c r="K529" t="s">
        <v>127</v>
      </c>
      <c r="L529">
        <v>1879</v>
      </c>
      <c r="M529" t="s">
        <v>1565</v>
      </c>
      <c r="N529" t="s">
        <v>2372</v>
      </c>
      <c r="O529" t="s">
        <v>2475</v>
      </c>
      <c r="P529" t="s">
        <v>30</v>
      </c>
      <c r="Q529" t="s">
        <v>1649</v>
      </c>
    </row>
    <row r="530" spans="1:17" x14ac:dyDescent="0.25">
      <c r="A530" t="s">
        <v>17</v>
      </c>
      <c r="B530" t="s">
        <v>2476</v>
      </c>
      <c r="C530" t="s">
        <v>19</v>
      </c>
      <c r="D530" t="s">
        <v>2477</v>
      </c>
      <c r="E530" t="s">
        <v>20</v>
      </c>
      <c r="F530" t="s">
        <v>709</v>
      </c>
      <c r="G530" t="s">
        <v>710</v>
      </c>
      <c r="H530" t="s">
        <v>68</v>
      </c>
      <c r="I530" t="s">
        <v>1031</v>
      </c>
      <c r="J530" t="s">
        <v>1032</v>
      </c>
      <c r="K530" t="s">
        <v>356</v>
      </c>
      <c r="L530">
        <v>9863</v>
      </c>
      <c r="M530" t="s">
        <v>109</v>
      </c>
      <c r="N530" t="s">
        <v>2478</v>
      </c>
      <c r="O530" t="s">
        <v>2479</v>
      </c>
      <c r="P530" t="s">
        <v>30</v>
      </c>
      <c r="Q530" t="s">
        <v>1034</v>
      </c>
    </row>
    <row r="531" spans="1:17" x14ac:dyDescent="0.25">
      <c r="A531" t="s">
        <v>17</v>
      </c>
      <c r="B531" t="s">
        <v>2480</v>
      </c>
      <c r="C531" t="s">
        <v>19</v>
      </c>
      <c r="D531" t="s">
        <v>2481</v>
      </c>
      <c r="E531" t="s">
        <v>20</v>
      </c>
      <c r="F531" t="s">
        <v>21</v>
      </c>
      <c r="G531" t="s">
        <v>22</v>
      </c>
      <c r="H531" t="s">
        <v>23</v>
      </c>
      <c r="I531" t="s">
        <v>1636</v>
      </c>
      <c r="J531" t="s">
        <v>1637</v>
      </c>
      <c r="K531" t="s">
        <v>127</v>
      </c>
      <c r="L531">
        <v>1156</v>
      </c>
      <c r="M531" t="s">
        <v>1126</v>
      </c>
      <c r="N531" t="s">
        <v>2478</v>
      </c>
      <c r="O531" t="s">
        <v>2482</v>
      </c>
      <c r="P531" t="s">
        <v>30</v>
      </c>
      <c r="Q531" t="s">
        <v>1640</v>
      </c>
    </row>
    <row r="532" spans="1:17" x14ac:dyDescent="0.25">
      <c r="A532" t="s">
        <v>17</v>
      </c>
      <c r="B532" t="s">
        <v>2483</v>
      </c>
      <c r="C532" t="s">
        <v>19</v>
      </c>
      <c r="D532" t="s">
        <v>2484</v>
      </c>
      <c r="E532" t="s">
        <v>20</v>
      </c>
      <c r="F532" t="s">
        <v>709</v>
      </c>
      <c r="G532" t="s">
        <v>710</v>
      </c>
      <c r="H532" t="s">
        <v>42</v>
      </c>
      <c r="I532" t="s">
        <v>1772</v>
      </c>
      <c r="J532" t="s">
        <v>1773</v>
      </c>
      <c r="K532" t="s">
        <v>127</v>
      </c>
      <c r="L532">
        <v>2264</v>
      </c>
      <c r="M532" t="s">
        <v>1619</v>
      </c>
      <c r="N532" t="s">
        <v>2478</v>
      </c>
      <c r="O532" t="s">
        <v>2485</v>
      </c>
      <c r="P532" t="s">
        <v>30</v>
      </c>
      <c r="Q532" t="s">
        <v>1775</v>
      </c>
    </row>
    <row r="533" spans="1:17" x14ac:dyDescent="0.25">
      <c r="A533" t="s">
        <v>17</v>
      </c>
      <c r="B533" t="s">
        <v>2486</v>
      </c>
      <c r="C533" t="s">
        <v>19</v>
      </c>
      <c r="D533" t="s">
        <v>2487</v>
      </c>
      <c r="E533" t="s">
        <v>20</v>
      </c>
      <c r="F533" t="s">
        <v>49</v>
      </c>
      <c r="G533" t="s">
        <v>50</v>
      </c>
      <c r="H533" t="s">
        <v>42</v>
      </c>
      <c r="I533" t="s">
        <v>1699</v>
      </c>
      <c r="J533" t="s">
        <v>1700</v>
      </c>
      <c r="K533" t="s">
        <v>127</v>
      </c>
      <c r="L533">
        <v>3225</v>
      </c>
      <c r="M533" t="s">
        <v>1687</v>
      </c>
      <c r="N533" t="s">
        <v>2478</v>
      </c>
      <c r="O533" t="s">
        <v>2488</v>
      </c>
      <c r="P533" t="s">
        <v>30</v>
      </c>
      <c r="Q533" t="s">
        <v>1702</v>
      </c>
    </row>
    <row r="534" spans="1:17" x14ac:dyDescent="0.25">
      <c r="A534" t="s">
        <v>17</v>
      </c>
      <c r="B534" t="s">
        <v>2489</v>
      </c>
      <c r="C534" t="s">
        <v>19</v>
      </c>
      <c r="D534" t="s">
        <v>2490</v>
      </c>
      <c r="E534" t="s">
        <v>20</v>
      </c>
      <c r="F534" t="s">
        <v>49</v>
      </c>
      <c r="G534" t="s">
        <v>50</v>
      </c>
      <c r="H534" t="s">
        <v>42</v>
      </c>
      <c r="I534" t="s">
        <v>2168</v>
      </c>
      <c r="J534" t="s">
        <v>2169</v>
      </c>
      <c r="K534" t="s">
        <v>127</v>
      </c>
      <c r="L534">
        <v>1164</v>
      </c>
      <c r="M534" t="s">
        <v>1256</v>
      </c>
      <c r="N534" t="s">
        <v>2478</v>
      </c>
      <c r="O534" t="s">
        <v>2491</v>
      </c>
      <c r="P534" t="s">
        <v>30</v>
      </c>
      <c r="Q534" t="s">
        <v>2172</v>
      </c>
    </row>
    <row r="535" spans="1:17" x14ac:dyDescent="0.25">
      <c r="A535" t="s">
        <v>17</v>
      </c>
      <c r="B535" t="s">
        <v>2492</v>
      </c>
      <c r="C535" t="s">
        <v>19</v>
      </c>
      <c r="D535" t="s">
        <v>2493</v>
      </c>
      <c r="E535" t="s">
        <v>20</v>
      </c>
      <c r="F535" t="s">
        <v>49</v>
      </c>
      <c r="G535" t="s">
        <v>50</v>
      </c>
      <c r="H535" t="s">
        <v>23</v>
      </c>
      <c r="I535" t="s">
        <v>2047</v>
      </c>
      <c r="J535" t="s">
        <v>2048</v>
      </c>
      <c r="K535" t="s">
        <v>127</v>
      </c>
      <c r="L535">
        <v>2487</v>
      </c>
      <c r="M535" t="s">
        <v>1883</v>
      </c>
      <c r="N535" t="s">
        <v>2494</v>
      </c>
      <c r="O535" t="s">
        <v>2495</v>
      </c>
      <c r="P535" t="s">
        <v>30</v>
      </c>
      <c r="Q535" t="s">
        <v>2050</v>
      </c>
    </row>
    <row r="536" spans="1:17" x14ac:dyDescent="0.25">
      <c r="A536" t="s">
        <v>17</v>
      </c>
      <c r="B536" t="s">
        <v>2496</v>
      </c>
      <c r="C536" t="s">
        <v>19</v>
      </c>
      <c r="D536" t="s">
        <v>2497</v>
      </c>
      <c r="E536" t="s">
        <v>20</v>
      </c>
      <c r="F536" t="s">
        <v>21</v>
      </c>
      <c r="G536" t="s">
        <v>22</v>
      </c>
      <c r="H536" t="s">
        <v>68</v>
      </c>
      <c r="I536" t="s">
        <v>1895</v>
      </c>
      <c r="J536" t="s">
        <v>1896</v>
      </c>
      <c r="K536" t="s">
        <v>127</v>
      </c>
      <c r="L536">
        <v>2316</v>
      </c>
      <c r="M536" t="s">
        <v>1897</v>
      </c>
      <c r="N536" t="s">
        <v>2494</v>
      </c>
      <c r="O536" t="s">
        <v>2498</v>
      </c>
      <c r="P536" t="s">
        <v>30</v>
      </c>
      <c r="Q536" t="s">
        <v>1899</v>
      </c>
    </row>
    <row r="537" spans="1:17" x14ac:dyDescent="0.25">
      <c r="A537" t="s">
        <v>17</v>
      </c>
      <c r="B537" t="s">
        <v>2499</v>
      </c>
      <c r="C537" t="s">
        <v>19</v>
      </c>
      <c r="D537" t="s">
        <v>2500</v>
      </c>
      <c r="E537" t="s">
        <v>20</v>
      </c>
      <c r="F537" t="s">
        <v>49</v>
      </c>
      <c r="G537" t="s">
        <v>50</v>
      </c>
      <c r="H537" t="s">
        <v>42</v>
      </c>
      <c r="I537" t="s">
        <v>1957</v>
      </c>
      <c r="J537" t="s">
        <v>1958</v>
      </c>
      <c r="K537" t="s">
        <v>127</v>
      </c>
      <c r="L537">
        <v>1479</v>
      </c>
      <c r="M537" t="s">
        <v>1942</v>
      </c>
      <c r="N537" t="s">
        <v>2494</v>
      </c>
      <c r="O537" t="s">
        <v>2501</v>
      </c>
      <c r="P537" t="s">
        <v>30</v>
      </c>
      <c r="Q537" t="s">
        <v>1960</v>
      </c>
    </row>
    <row r="538" spans="1:17" x14ac:dyDescent="0.25">
      <c r="A538" t="s">
        <v>17</v>
      </c>
      <c r="B538" t="s">
        <v>2502</v>
      </c>
      <c r="C538" t="s">
        <v>19</v>
      </c>
      <c r="D538" t="s">
        <v>2503</v>
      </c>
      <c r="E538" t="s">
        <v>20</v>
      </c>
      <c r="F538" t="s">
        <v>21</v>
      </c>
      <c r="G538" t="s">
        <v>22</v>
      </c>
      <c r="H538" t="s">
        <v>23</v>
      </c>
      <c r="I538" t="s">
        <v>2222</v>
      </c>
      <c r="J538" t="s">
        <v>2223</v>
      </c>
      <c r="K538" t="s">
        <v>127</v>
      </c>
      <c r="L538">
        <v>1289</v>
      </c>
      <c r="M538" t="s">
        <v>1890</v>
      </c>
      <c r="N538" t="s">
        <v>2494</v>
      </c>
      <c r="O538" t="s">
        <v>2504</v>
      </c>
      <c r="P538" t="s">
        <v>30</v>
      </c>
      <c r="Q538" t="s">
        <v>2225</v>
      </c>
    </row>
    <row r="539" spans="1:17" x14ac:dyDescent="0.25">
      <c r="A539" t="s">
        <v>17</v>
      </c>
      <c r="B539" t="s">
        <v>2505</v>
      </c>
      <c r="C539" t="s">
        <v>19</v>
      </c>
      <c r="D539" t="s">
        <v>2506</v>
      </c>
      <c r="E539" t="s">
        <v>20</v>
      </c>
      <c r="F539" t="s">
        <v>49</v>
      </c>
      <c r="G539" t="s">
        <v>50</v>
      </c>
      <c r="H539" t="s">
        <v>23</v>
      </c>
      <c r="I539" t="s">
        <v>2103</v>
      </c>
      <c r="J539" t="s">
        <v>2104</v>
      </c>
      <c r="K539" t="s">
        <v>127</v>
      </c>
      <c r="L539">
        <v>1328</v>
      </c>
      <c r="M539" t="s">
        <v>2105</v>
      </c>
      <c r="N539" t="s">
        <v>2494</v>
      </c>
      <c r="O539" t="s">
        <v>2507</v>
      </c>
      <c r="P539" t="s">
        <v>30</v>
      </c>
      <c r="Q539" t="s">
        <v>2108</v>
      </c>
    </row>
    <row r="540" spans="1:17" x14ac:dyDescent="0.25">
      <c r="A540" t="s">
        <v>17</v>
      </c>
      <c r="B540" t="s">
        <v>2508</v>
      </c>
      <c r="C540" t="s">
        <v>19</v>
      </c>
      <c r="D540" t="s">
        <v>2509</v>
      </c>
      <c r="E540" t="s">
        <v>20</v>
      </c>
      <c r="F540" t="s">
        <v>21</v>
      </c>
      <c r="G540" t="s">
        <v>22</v>
      </c>
      <c r="H540" t="s">
        <v>23</v>
      </c>
      <c r="I540" t="s">
        <v>2052</v>
      </c>
      <c r="J540" t="s">
        <v>2053</v>
      </c>
      <c r="K540" t="s">
        <v>127</v>
      </c>
      <c r="L540">
        <v>1999</v>
      </c>
      <c r="M540" t="s">
        <v>1669</v>
      </c>
      <c r="N540" t="s">
        <v>2494</v>
      </c>
      <c r="O540" t="s">
        <v>2510</v>
      </c>
      <c r="P540" t="s">
        <v>30</v>
      </c>
      <c r="Q540" t="s">
        <v>2055</v>
      </c>
    </row>
    <row r="541" spans="1:17" x14ac:dyDescent="0.25">
      <c r="A541" t="s">
        <v>17</v>
      </c>
      <c r="B541" t="s">
        <v>2511</v>
      </c>
      <c r="C541" t="s">
        <v>19</v>
      </c>
      <c r="D541" t="s">
        <v>2512</v>
      </c>
      <c r="E541" t="s">
        <v>20</v>
      </c>
      <c r="F541" t="s">
        <v>49</v>
      </c>
      <c r="G541" t="s">
        <v>50</v>
      </c>
      <c r="H541" t="s">
        <v>652</v>
      </c>
      <c r="I541" t="s">
        <v>1935</v>
      </c>
      <c r="J541" t="s">
        <v>1936</v>
      </c>
      <c r="K541" t="s">
        <v>127</v>
      </c>
      <c r="L541">
        <v>1034</v>
      </c>
      <c r="M541" t="s">
        <v>1687</v>
      </c>
      <c r="N541" t="s">
        <v>2494</v>
      </c>
      <c r="O541" t="s">
        <v>2513</v>
      </c>
      <c r="P541" t="s">
        <v>30</v>
      </c>
      <c r="Q541" t="s">
        <v>1938</v>
      </c>
    </row>
    <row r="542" spans="1:17" x14ac:dyDescent="0.25">
      <c r="A542" t="s">
        <v>17</v>
      </c>
      <c r="B542" t="s">
        <v>2514</v>
      </c>
      <c r="C542" t="s">
        <v>19</v>
      </c>
      <c r="D542" t="s">
        <v>2515</v>
      </c>
      <c r="E542" t="s">
        <v>20</v>
      </c>
      <c r="F542" t="s">
        <v>709</v>
      </c>
      <c r="G542" t="s">
        <v>710</v>
      </c>
      <c r="H542" t="s">
        <v>113</v>
      </c>
      <c r="I542" t="s">
        <v>2032</v>
      </c>
      <c r="J542" t="s">
        <v>2033</v>
      </c>
      <c r="K542" t="s">
        <v>127</v>
      </c>
      <c r="L542">
        <v>2592</v>
      </c>
      <c r="M542" t="s">
        <v>1890</v>
      </c>
      <c r="N542" t="s">
        <v>2494</v>
      </c>
      <c r="O542" t="s">
        <v>2516</v>
      </c>
      <c r="P542" t="s">
        <v>30</v>
      </c>
      <c r="Q542" t="s">
        <v>2035</v>
      </c>
    </row>
    <row r="543" spans="1:17" x14ac:dyDescent="0.25">
      <c r="A543" t="s">
        <v>17</v>
      </c>
      <c r="B543" t="s">
        <v>2517</v>
      </c>
      <c r="C543" t="s">
        <v>19</v>
      </c>
      <c r="D543" t="s">
        <v>2518</v>
      </c>
      <c r="E543" t="s">
        <v>20</v>
      </c>
      <c r="F543" t="s">
        <v>49</v>
      </c>
      <c r="G543" t="s">
        <v>50</v>
      </c>
      <c r="H543" t="s">
        <v>2025</v>
      </c>
      <c r="I543" t="s">
        <v>2026</v>
      </c>
      <c r="J543" t="s">
        <v>2027</v>
      </c>
      <c r="K543" t="s">
        <v>127</v>
      </c>
      <c r="L543">
        <v>1765</v>
      </c>
      <c r="M543" t="s">
        <v>2028</v>
      </c>
      <c r="N543" t="s">
        <v>2494</v>
      </c>
      <c r="O543" t="s">
        <v>2519</v>
      </c>
      <c r="P543" t="s">
        <v>30</v>
      </c>
      <c r="Q543" t="s">
        <v>2030</v>
      </c>
    </row>
    <row r="544" spans="1:17" x14ac:dyDescent="0.25">
      <c r="A544" t="s">
        <v>17</v>
      </c>
      <c r="B544" t="s">
        <v>2520</v>
      </c>
      <c r="C544" t="s">
        <v>19</v>
      </c>
      <c r="D544" t="s">
        <v>2521</v>
      </c>
      <c r="E544" t="s">
        <v>20</v>
      </c>
      <c r="F544" t="s">
        <v>709</v>
      </c>
      <c r="G544" t="s">
        <v>710</v>
      </c>
      <c r="H544" t="s">
        <v>506</v>
      </c>
      <c r="I544" t="s">
        <v>2522</v>
      </c>
      <c r="J544" t="s">
        <v>2523</v>
      </c>
      <c r="K544" t="s">
        <v>26</v>
      </c>
      <c r="L544">
        <v>530</v>
      </c>
      <c r="M544" t="s">
        <v>2386</v>
      </c>
      <c r="N544" t="s">
        <v>2494</v>
      </c>
      <c r="O544" t="s">
        <v>2524</v>
      </c>
      <c r="P544" t="s">
        <v>30</v>
      </c>
      <c r="Q544" t="s">
        <v>2525</v>
      </c>
    </row>
    <row r="545" spans="1:17" x14ac:dyDescent="0.25">
      <c r="A545" t="s">
        <v>17</v>
      </c>
      <c r="B545" t="s">
        <v>2526</v>
      </c>
      <c r="C545" t="s">
        <v>19</v>
      </c>
      <c r="D545" t="s">
        <v>2527</v>
      </c>
      <c r="E545" t="s">
        <v>20</v>
      </c>
      <c r="F545" t="s">
        <v>709</v>
      </c>
      <c r="G545" t="s">
        <v>710</v>
      </c>
      <c r="H545" t="s">
        <v>113</v>
      </c>
      <c r="I545" t="s">
        <v>2528</v>
      </c>
      <c r="J545" t="s">
        <v>2529</v>
      </c>
      <c r="K545" t="s">
        <v>26</v>
      </c>
      <c r="L545">
        <v>573</v>
      </c>
      <c r="M545" t="s">
        <v>2530</v>
      </c>
      <c r="N545" t="s">
        <v>2494</v>
      </c>
      <c r="O545" t="s">
        <v>2531</v>
      </c>
      <c r="P545" t="s">
        <v>30</v>
      </c>
      <c r="Q545" t="s">
        <v>2532</v>
      </c>
    </row>
    <row r="546" spans="1:17" x14ac:dyDescent="0.25">
      <c r="A546" t="s">
        <v>17</v>
      </c>
      <c r="B546" t="s">
        <v>2533</v>
      </c>
      <c r="C546" t="s">
        <v>19</v>
      </c>
      <c r="D546" t="s">
        <v>2534</v>
      </c>
      <c r="E546" t="s">
        <v>20</v>
      </c>
      <c r="F546" t="s">
        <v>21</v>
      </c>
      <c r="G546" t="s">
        <v>22</v>
      </c>
      <c r="H546" t="s">
        <v>42</v>
      </c>
      <c r="I546" t="s">
        <v>2535</v>
      </c>
      <c r="J546" t="s">
        <v>2536</v>
      </c>
      <c r="K546" t="s">
        <v>26</v>
      </c>
      <c r="L546">
        <v>304</v>
      </c>
      <c r="M546" t="s">
        <v>2537</v>
      </c>
      <c r="N546" t="s">
        <v>2494</v>
      </c>
      <c r="O546" t="s">
        <v>2538</v>
      </c>
      <c r="P546" t="s">
        <v>30</v>
      </c>
      <c r="Q546" t="s">
        <v>2539</v>
      </c>
    </row>
    <row r="547" spans="1:17" x14ac:dyDescent="0.25">
      <c r="A547" t="s">
        <v>17</v>
      </c>
      <c r="B547" t="s">
        <v>2540</v>
      </c>
      <c r="C547" t="s">
        <v>19</v>
      </c>
      <c r="D547" t="s">
        <v>2541</v>
      </c>
      <c r="E547" t="s">
        <v>20</v>
      </c>
      <c r="F547" t="s">
        <v>21</v>
      </c>
      <c r="G547" t="s">
        <v>22</v>
      </c>
      <c r="H547" t="s">
        <v>42</v>
      </c>
      <c r="I547" t="s">
        <v>2542</v>
      </c>
      <c r="J547" t="s">
        <v>2543</v>
      </c>
      <c r="K547" t="s">
        <v>26</v>
      </c>
      <c r="L547">
        <v>1046</v>
      </c>
      <c r="M547" t="s">
        <v>2544</v>
      </c>
      <c r="N547" t="s">
        <v>2494</v>
      </c>
      <c r="O547" t="s">
        <v>2545</v>
      </c>
      <c r="P547" t="s">
        <v>30</v>
      </c>
      <c r="Q547" t="s">
        <v>2546</v>
      </c>
    </row>
    <row r="548" spans="1:17" x14ac:dyDescent="0.25">
      <c r="A548" t="s">
        <v>17</v>
      </c>
      <c r="B548" t="s">
        <v>2547</v>
      </c>
      <c r="C548" t="s">
        <v>19</v>
      </c>
      <c r="D548" t="s">
        <v>2548</v>
      </c>
      <c r="E548" t="s">
        <v>20</v>
      </c>
      <c r="F548" t="s">
        <v>21</v>
      </c>
      <c r="G548" t="s">
        <v>22</v>
      </c>
      <c r="H548" t="s">
        <v>23</v>
      </c>
      <c r="I548" t="s">
        <v>2549</v>
      </c>
      <c r="J548" t="s">
        <v>2550</v>
      </c>
      <c r="K548" t="s">
        <v>26</v>
      </c>
      <c r="L548">
        <v>671</v>
      </c>
      <c r="M548" t="s">
        <v>2537</v>
      </c>
      <c r="N548" t="s">
        <v>2494</v>
      </c>
      <c r="O548" t="s">
        <v>2551</v>
      </c>
      <c r="P548" t="s">
        <v>30</v>
      </c>
      <c r="Q548" t="s">
        <v>2552</v>
      </c>
    </row>
    <row r="549" spans="1:17" x14ac:dyDescent="0.25">
      <c r="A549" t="s">
        <v>17</v>
      </c>
      <c r="B549" t="s">
        <v>2553</v>
      </c>
      <c r="C549" t="s">
        <v>19</v>
      </c>
      <c r="D549" t="s">
        <v>2554</v>
      </c>
      <c r="E549" t="s">
        <v>20</v>
      </c>
      <c r="F549" t="s">
        <v>21</v>
      </c>
      <c r="G549" t="s">
        <v>22</v>
      </c>
      <c r="H549" t="s">
        <v>68</v>
      </c>
      <c r="I549" t="s">
        <v>2555</v>
      </c>
      <c r="J549" t="s">
        <v>2556</v>
      </c>
      <c r="K549" t="s">
        <v>26</v>
      </c>
      <c r="L549">
        <v>445</v>
      </c>
      <c r="M549" t="s">
        <v>2537</v>
      </c>
      <c r="N549" t="s">
        <v>2557</v>
      </c>
      <c r="O549" t="s">
        <v>2558</v>
      </c>
      <c r="P549" t="s">
        <v>30</v>
      </c>
      <c r="Q549" t="s">
        <v>2559</v>
      </c>
    </row>
    <row r="550" spans="1:17" x14ac:dyDescent="0.25">
      <c r="A550" t="s">
        <v>17</v>
      </c>
      <c r="B550" t="s">
        <v>2560</v>
      </c>
      <c r="C550" t="s">
        <v>19</v>
      </c>
      <c r="D550" t="s">
        <v>2561</v>
      </c>
      <c r="E550" t="s">
        <v>20</v>
      </c>
      <c r="F550" t="s">
        <v>21</v>
      </c>
      <c r="G550" t="s">
        <v>22</v>
      </c>
      <c r="H550" t="s">
        <v>342</v>
      </c>
      <c r="I550" t="s">
        <v>2562</v>
      </c>
      <c r="J550" t="s">
        <v>2563</v>
      </c>
      <c r="K550" t="s">
        <v>26</v>
      </c>
      <c r="L550">
        <v>654</v>
      </c>
      <c r="M550" t="s">
        <v>2386</v>
      </c>
      <c r="N550" t="s">
        <v>2557</v>
      </c>
      <c r="O550" t="s">
        <v>2564</v>
      </c>
      <c r="P550" t="s">
        <v>30</v>
      </c>
      <c r="Q550" t="s">
        <v>2565</v>
      </c>
    </row>
    <row r="551" spans="1:17" x14ac:dyDescent="0.25">
      <c r="A551" t="s">
        <v>17</v>
      </c>
      <c r="B551" t="s">
        <v>2566</v>
      </c>
      <c r="C551" t="s">
        <v>19</v>
      </c>
      <c r="D551" t="s">
        <v>2567</v>
      </c>
      <c r="E551" t="s">
        <v>20</v>
      </c>
      <c r="F551" t="s">
        <v>21</v>
      </c>
      <c r="G551" t="s">
        <v>22</v>
      </c>
      <c r="H551" t="s">
        <v>146</v>
      </c>
      <c r="I551" t="s">
        <v>2568</v>
      </c>
      <c r="J551" t="s">
        <v>2569</v>
      </c>
      <c r="K551" t="s">
        <v>26</v>
      </c>
      <c r="L551">
        <v>933</v>
      </c>
      <c r="M551" t="s">
        <v>2570</v>
      </c>
      <c r="N551" t="s">
        <v>2557</v>
      </c>
      <c r="O551" t="s">
        <v>2571</v>
      </c>
      <c r="P551" t="s">
        <v>30</v>
      </c>
      <c r="Q551" t="s">
        <v>2572</v>
      </c>
    </row>
    <row r="552" spans="1:17" x14ac:dyDescent="0.25">
      <c r="A552" t="s">
        <v>17</v>
      </c>
      <c r="B552" t="s">
        <v>2573</v>
      </c>
      <c r="C552" t="s">
        <v>19</v>
      </c>
      <c r="D552" t="s">
        <v>2574</v>
      </c>
      <c r="E552" t="s">
        <v>20</v>
      </c>
      <c r="F552" t="s">
        <v>21</v>
      </c>
      <c r="G552" t="s">
        <v>22</v>
      </c>
      <c r="H552" t="s">
        <v>23</v>
      </c>
      <c r="I552" t="s">
        <v>2575</v>
      </c>
      <c r="J552" t="s">
        <v>2576</v>
      </c>
      <c r="K552" t="s">
        <v>26</v>
      </c>
      <c r="L552">
        <v>746</v>
      </c>
      <c r="M552" t="s">
        <v>2577</v>
      </c>
      <c r="N552" t="s">
        <v>2557</v>
      </c>
      <c r="O552" t="s">
        <v>2578</v>
      </c>
      <c r="P552" t="s">
        <v>30</v>
      </c>
      <c r="Q552" t="s">
        <v>2579</v>
      </c>
    </row>
    <row r="553" spans="1:17" x14ac:dyDescent="0.25">
      <c r="A553" t="s">
        <v>17</v>
      </c>
      <c r="B553" t="s">
        <v>2580</v>
      </c>
      <c r="C553" t="s">
        <v>19</v>
      </c>
      <c r="D553" t="s">
        <v>2581</v>
      </c>
      <c r="E553" t="s">
        <v>20</v>
      </c>
      <c r="F553" t="s">
        <v>21</v>
      </c>
      <c r="G553" t="s">
        <v>22</v>
      </c>
      <c r="H553" t="s">
        <v>23</v>
      </c>
      <c r="I553" t="s">
        <v>2582</v>
      </c>
      <c r="J553" t="s">
        <v>2583</v>
      </c>
      <c r="K553" t="s">
        <v>26</v>
      </c>
      <c r="L553">
        <v>919</v>
      </c>
      <c r="M553" t="s">
        <v>2537</v>
      </c>
      <c r="N553" t="s">
        <v>2557</v>
      </c>
      <c r="O553" t="s">
        <v>2584</v>
      </c>
      <c r="P553" t="s">
        <v>30</v>
      </c>
      <c r="Q553" t="s">
        <v>2585</v>
      </c>
    </row>
    <row r="554" spans="1:17" x14ac:dyDescent="0.25">
      <c r="A554" t="s">
        <v>17</v>
      </c>
      <c r="B554" t="s">
        <v>2586</v>
      </c>
      <c r="C554" t="s">
        <v>19</v>
      </c>
      <c r="D554" t="s">
        <v>2587</v>
      </c>
      <c r="E554" t="s">
        <v>20</v>
      </c>
      <c r="F554" t="s">
        <v>21</v>
      </c>
      <c r="G554" t="s">
        <v>22</v>
      </c>
      <c r="H554" t="s">
        <v>176</v>
      </c>
      <c r="I554" t="s">
        <v>2588</v>
      </c>
      <c r="J554" t="s">
        <v>2589</v>
      </c>
      <c r="K554" t="s">
        <v>26</v>
      </c>
      <c r="L554">
        <v>470</v>
      </c>
      <c r="M554" t="s">
        <v>2379</v>
      </c>
      <c r="N554" t="s">
        <v>2557</v>
      </c>
      <c r="O554" t="s">
        <v>2590</v>
      </c>
      <c r="P554" t="s">
        <v>30</v>
      </c>
      <c r="Q554" t="s">
        <v>2591</v>
      </c>
    </row>
    <row r="555" spans="1:17" x14ac:dyDescent="0.25">
      <c r="A555" t="s">
        <v>17</v>
      </c>
      <c r="B555" t="s">
        <v>2592</v>
      </c>
      <c r="C555" t="s">
        <v>19</v>
      </c>
      <c r="D555" t="s">
        <v>2593</v>
      </c>
      <c r="E555" t="s">
        <v>20</v>
      </c>
      <c r="F555" t="s">
        <v>21</v>
      </c>
      <c r="G555" t="s">
        <v>22</v>
      </c>
      <c r="H555" t="s">
        <v>42</v>
      </c>
      <c r="I555" t="s">
        <v>2594</v>
      </c>
      <c r="J555" t="s">
        <v>2595</v>
      </c>
      <c r="K555" t="s">
        <v>26</v>
      </c>
      <c r="L555">
        <v>649</v>
      </c>
      <c r="M555" t="s">
        <v>2596</v>
      </c>
      <c r="N555" t="s">
        <v>2557</v>
      </c>
      <c r="O555" t="s">
        <v>2597</v>
      </c>
      <c r="P555" t="s">
        <v>30</v>
      </c>
      <c r="Q555" t="s">
        <v>2598</v>
      </c>
    </row>
    <row r="556" spans="1:17" x14ac:dyDescent="0.25">
      <c r="A556" t="s">
        <v>17</v>
      </c>
      <c r="B556" t="s">
        <v>2599</v>
      </c>
      <c r="C556" t="s">
        <v>19</v>
      </c>
      <c r="D556" t="s">
        <v>2600</v>
      </c>
      <c r="E556" t="s">
        <v>20</v>
      </c>
      <c r="F556" t="s">
        <v>21</v>
      </c>
      <c r="G556" t="s">
        <v>22</v>
      </c>
      <c r="H556" t="s">
        <v>42</v>
      </c>
      <c r="I556" t="s">
        <v>2601</v>
      </c>
      <c r="J556" t="s">
        <v>2602</v>
      </c>
      <c r="K556" t="s">
        <v>26</v>
      </c>
      <c r="L556">
        <v>893</v>
      </c>
      <c r="M556" t="s">
        <v>2603</v>
      </c>
      <c r="N556" t="s">
        <v>2557</v>
      </c>
      <c r="O556" t="s">
        <v>2604</v>
      </c>
      <c r="P556" t="s">
        <v>30</v>
      </c>
      <c r="Q556" t="s">
        <v>2605</v>
      </c>
    </row>
    <row r="557" spans="1:17" x14ac:dyDescent="0.25">
      <c r="A557" t="s">
        <v>17</v>
      </c>
      <c r="B557" t="s">
        <v>2606</v>
      </c>
      <c r="C557" t="s">
        <v>19</v>
      </c>
      <c r="D557" t="s">
        <v>2607</v>
      </c>
      <c r="E557" t="s">
        <v>20</v>
      </c>
      <c r="F557" t="s">
        <v>21</v>
      </c>
      <c r="G557" t="s">
        <v>22</v>
      </c>
      <c r="H557" t="s">
        <v>42</v>
      </c>
      <c r="I557" t="s">
        <v>2608</v>
      </c>
      <c r="J557" t="s">
        <v>2609</v>
      </c>
      <c r="K557" t="s">
        <v>26</v>
      </c>
      <c r="L557">
        <v>628</v>
      </c>
      <c r="M557" t="s">
        <v>2452</v>
      </c>
      <c r="N557" t="s">
        <v>2557</v>
      </c>
      <c r="O557" t="s">
        <v>2610</v>
      </c>
      <c r="P557" t="s">
        <v>30</v>
      </c>
      <c r="Q557" t="s">
        <v>2611</v>
      </c>
    </row>
    <row r="558" spans="1:17" x14ac:dyDescent="0.25">
      <c r="A558" t="s">
        <v>17</v>
      </c>
      <c r="B558" t="s">
        <v>2612</v>
      </c>
      <c r="C558" t="s">
        <v>19</v>
      </c>
      <c r="D558" t="s">
        <v>2613</v>
      </c>
      <c r="E558" t="s">
        <v>20</v>
      </c>
      <c r="F558" t="s">
        <v>21</v>
      </c>
      <c r="G558" t="s">
        <v>22</v>
      </c>
      <c r="H558" t="s">
        <v>88</v>
      </c>
      <c r="I558" t="s">
        <v>2614</v>
      </c>
      <c r="J558" t="s">
        <v>2615</v>
      </c>
      <c r="K558" t="s">
        <v>26</v>
      </c>
      <c r="L558">
        <v>618</v>
      </c>
      <c r="M558" t="s">
        <v>2603</v>
      </c>
      <c r="N558" t="s">
        <v>2557</v>
      </c>
      <c r="O558" t="s">
        <v>2616</v>
      </c>
      <c r="P558" t="s">
        <v>30</v>
      </c>
      <c r="Q558" t="s">
        <v>2617</v>
      </c>
    </row>
    <row r="559" spans="1:17" x14ac:dyDescent="0.25">
      <c r="A559" t="s">
        <v>17</v>
      </c>
      <c r="B559" t="s">
        <v>2618</v>
      </c>
      <c r="C559" t="s">
        <v>19</v>
      </c>
      <c r="D559" t="s">
        <v>2619</v>
      </c>
      <c r="E559" t="s">
        <v>20</v>
      </c>
      <c r="F559" t="s">
        <v>21</v>
      </c>
      <c r="G559" t="s">
        <v>22</v>
      </c>
      <c r="H559" t="s">
        <v>68</v>
      </c>
      <c r="I559" t="s">
        <v>2620</v>
      </c>
      <c r="J559" t="s">
        <v>2621</v>
      </c>
      <c r="K559" t="s">
        <v>26</v>
      </c>
      <c r="L559">
        <v>807</v>
      </c>
      <c r="M559" t="s">
        <v>2544</v>
      </c>
      <c r="N559" t="s">
        <v>2557</v>
      </c>
      <c r="O559" t="s">
        <v>2622</v>
      </c>
      <c r="P559" t="s">
        <v>30</v>
      </c>
      <c r="Q559" t="s">
        <v>2623</v>
      </c>
    </row>
    <row r="560" spans="1:17" x14ac:dyDescent="0.25">
      <c r="A560" t="s">
        <v>17</v>
      </c>
      <c r="B560" t="s">
        <v>2624</v>
      </c>
      <c r="C560" t="s">
        <v>19</v>
      </c>
      <c r="D560" t="s">
        <v>2625</v>
      </c>
      <c r="E560" t="s">
        <v>20</v>
      </c>
      <c r="F560" t="s">
        <v>21</v>
      </c>
      <c r="G560" t="s">
        <v>22</v>
      </c>
      <c r="H560" t="s">
        <v>68</v>
      </c>
      <c r="I560" t="s">
        <v>2626</v>
      </c>
      <c r="J560" t="s">
        <v>2627</v>
      </c>
      <c r="K560" t="s">
        <v>26</v>
      </c>
      <c r="L560">
        <v>935</v>
      </c>
      <c r="M560" t="s">
        <v>2628</v>
      </c>
      <c r="N560" t="s">
        <v>2557</v>
      </c>
      <c r="O560" t="s">
        <v>2629</v>
      </c>
      <c r="P560" t="s">
        <v>30</v>
      </c>
      <c r="Q560" t="s">
        <v>2630</v>
      </c>
    </row>
    <row r="561" spans="1:17" x14ac:dyDescent="0.25">
      <c r="A561" t="s">
        <v>17</v>
      </c>
      <c r="B561" t="s">
        <v>2631</v>
      </c>
      <c r="C561" t="s">
        <v>19</v>
      </c>
      <c r="D561" t="s">
        <v>2632</v>
      </c>
      <c r="E561" t="s">
        <v>20</v>
      </c>
      <c r="F561" t="s">
        <v>21</v>
      </c>
      <c r="G561" t="s">
        <v>22</v>
      </c>
      <c r="H561" t="s">
        <v>113</v>
      </c>
      <c r="I561" t="s">
        <v>2633</v>
      </c>
      <c r="J561" t="s">
        <v>2634</v>
      </c>
      <c r="K561" t="s">
        <v>26</v>
      </c>
      <c r="L561">
        <v>660</v>
      </c>
      <c r="M561" t="s">
        <v>2452</v>
      </c>
      <c r="N561" t="s">
        <v>2557</v>
      </c>
      <c r="O561" t="s">
        <v>2635</v>
      </c>
      <c r="P561" t="s">
        <v>30</v>
      </c>
      <c r="Q561" t="s">
        <v>2636</v>
      </c>
    </row>
    <row r="562" spans="1:17" x14ac:dyDescent="0.25">
      <c r="A562" t="s">
        <v>17</v>
      </c>
      <c r="B562" t="s">
        <v>2637</v>
      </c>
      <c r="C562" t="s">
        <v>19</v>
      </c>
      <c r="D562" t="s">
        <v>2638</v>
      </c>
      <c r="E562" t="s">
        <v>20</v>
      </c>
      <c r="F562" t="s">
        <v>21</v>
      </c>
      <c r="G562" t="s">
        <v>22</v>
      </c>
      <c r="H562" t="s">
        <v>23</v>
      </c>
      <c r="I562" t="s">
        <v>2639</v>
      </c>
      <c r="J562" t="s">
        <v>2640</v>
      </c>
      <c r="K562" t="s">
        <v>26</v>
      </c>
      <c r="L562">
        <v>973</v>
      </c>
      <c r="M562" t="s">
        <v>2425</v>
      </c>
      <c r="N562" t="s">
        <v>2557</v>
      </c>
      <c r="O562" t="s">
        <v>2641</v>
      </c>
      <c r="P562" t="s">
        <v>30</v>
      </c>
      <c r="Q562" t="s">
        <v>2642</v>
      </c>
    </row>
    <row r="563" spans="1:17" x14ac:dyDescent="0.25">
      <c r="A563" t="s">
        <v>17</v>
      </c>
      <c r="B563" t="s">
        <v>2643</v>
      </c>
      <c r="C563" t="s">
        <v>19</v>
      </c>
      <c r="D563" t="s">
        <v>2644</v>
      </c>
      <c r="E563" t="s">
        <v>20</v>
      </c>
      <c r="F563" t="s">
        <v>21</v>
      </c>
      <c r="G563" t="s">
        <v>22</v>
      </c>
      <c r="H563" t="s">
        <v>42</v>
      </c>
      <c r="I563" t="s">
        <v>2645</v>
      </c>
      <c r="J563" t="s">
        <v>2646</v>
      </c>
      <c r="K563" t="s">
        <v>26</v>
      </c>
      <c r="L563">
        <v>204</v>
      </c>
      <c r="M563" t="s">
        <v>2596</v>
      </c>
      <c r="N563" t="s">
        <v>2557</v>
      </c>
      <c r="O563" t="s">
        <v>2647</v>
      </c>
      <c r="P563" t="s">
        <v>30</v>
      </c>
      <c r="Q563" t="s">
        <v>2648</v>
      </c>
    </row>
    <row r="564" spans="1:17" x14ac:dyDescent="0.25">
      <c r="A564" t="s">
        <v>17</v>
      </c>
      <c r="B564" t="s">
        <v>2649</v>
      </c>
      <c r="C564" t="s">
        <v>19</v>
      </c>
      <c r="D564" t="s">
        <v>2650</v>
      </c>
      <c r="E564" t="s">
        <v>20</v>
      </c>
      <c r="F564" t="s">
        <v>21</v>
      </c>
      <c r="G564" t="s">
        <v>22</v>
      </c>
      <c r="H564" t="s">
        <v>42</v>
      </c>
      <c r="I564" t="s">
        <v>2651</v>
      </c>
      <c r="J564" t="s">
        <v>2652</v>
      </c>
      <c r="K564" t="s">
        <v>26</v>
      </c>
      <c r="L564">
        <v>585</v>
      </c>
      <c r="M564" t="s">
        <v>2653</v>
      </c>
      <c r="N564" t="s">
        <v>2557</v>
      </c>
      <c r="O564" t="s">
        <v>2654</v>
      </c>
      <c r="P564" t="s">
        <v>30</v>
      </c>
      <c r="Q564" t="s">
        <v>2655</v>
      </c>
    </row>
    <row r="565" spans="1:17" x14ac:dyDescent="0.25">
      <c r="A565" t="s">
        <v>17</v>
      </c>
      <c r="B565" t="s">
        <v>2656</v>
      </c>
      <c r="C565" t="s">
        <v>19</v>
      </c>
      <c r="D565" t="s">
        <v>2657</v>
      </c>
      <c r="E565" t="s">
        <v>20</v>
      </c>
      <c r="F565" t="s">
        <v>709</v>
      </c>
      <c r="G565" t="s">
        <v>710</v>
      </c>
      <c r="H565" t="s">
        <v>1984</v>
      </c>
      <c r="I565" t="s">
        <v>2658</v>
      </c>
      <c r="J565" t="s">
        <v>2659</v>
      </c>
      <c r="K565" t="s">
        <v>26</v>
      </c>
      <c r="L565">
        <v>307</v>
      </c>
      <c r="M565" t="s">
        <v>2603</v>
      </c>
      <c r="N565" t="s">
        <v>2557</v>
      </c>
      <c r="O565" t="s">
        <v>2660</v>
      </c>
      <c r="P565" t="s">
        <v>30</v>
      </c>
      <c r="Q565" t="s">
        <v>2661</v>
      </c>
    </row>
    <row r="566" spans="1:17" x14ac:dyDescent="0.25">
      <c r="A566" t="s">
        <v>17</v>
      </c>
      <c r="B566" t="s">
        <v>2662</v>
      </c>
      <c r="C566" t="s">
        <v>19</v>
      </c>
      <c r="D566" t="s">
        <v>2663</v>
      </c>
      <c r="E566" t="s">
        <v>20</v>
      </c>
      <c r="F566" t="s">
        <v>49</v>
      </c>
      <c r="G566" t="s">
        <v>50</v>
      </c>
      <c r="H566" t="s">
        <v>42</v>
      </c>
      <c r="I566" t="s">
        <v>2664</v>
      </c>
      <c r="J566" t="s">
        <v>2665</v>
      </c>
      <c r="K566" t="s">
        <v>26</v>
      </c>
      <c r="L566">
        <v>848</v>
      </c>
      <c r="M566" t="s">
        <v>2399</v>
      </c>
      <c r="N566" t="s">
        <v>2557</v>
      </c>
      <c r="O566" t="s">
        <v>2666</v>
      </c>
      <c r="P566" t="s">
        <v>30</v>
      </c>
      <c r="Q566" t="s">
        <v>2667</v>
      </c>
    </row>
    <row r="567" spans="1:17" x14ac:dyDescent="0.25">
      <c r="A567" t="s">
        <v>17</v>
      </c>
      <c r="B567" t="s">
        <v>2668</v>
      </c>
      <c r="C567" t="s">
        <v>19</v>
      </c>
      <c r="D567" t="s">
        <v>2669</v>
      </c>
      <c r="E567" t="s">
        <v>20</v>
      </c>
      <c r="F567" t="s">
        <v>709</v>
      </c>
      <c r="G567" t="s">
        <v>710</v>
      </c>
      <c r="H567" t="s">
        <v>487</v>
      </c>
      <c r="I567" t="s">
        <v>2670</v>
      </c>
      <c r="J567" t="s">
        <v>2671</v>
      </c>
      <c r="K567" t="s">
        <v>26</v>
      </c>
      <c r="L567">
        <v>938</v>
      </c>
      <c r="M567" t="s">
        <v>2452</v>
      </c>
      <c r="N567" t="s">
        <v>2557</v>
      </c>
      <c r="O567" t="s">
        <v>2672</v>
      </c>
      <c r="P567" t="s">
        <v>30</v>
      </c>
      <c r="Q567" t="s">
        <v>2673</v>
      </c>
    </row>
    <row r="568" spans="1:17" x14ac:dyDescent="0.25">
      <c r="A568" t="s">
        <v>17</v>
      </c>
      <c r="B568" t="s">
        <v>2674</v>
      </c>
      <c r="C568" t="s">
        <v>19</v>
      </c>
      <c r="D568" t="s">
        <v>2675</v>
      </c>
      <c r="E568" t="s">
        <v>20</v>
      </c>
      <c r="F568" t="s">
        <v>49</v>
      </c>
      <c r="G568" t="s">
        <v>50</v>
      </c>
      <c r="H568" t="s">
        <v>176</v>
      </c>
      <c r="I568" t="s">
        <v>2676</v>
      </c>
      <c r="J568" t="s">
        <v>2677</v>
      </c>
      <c r="K568" t="s">
        <v>26</v>
      </c>
      <c r="L568">
        <v>544</v>
      </c>
      <c r="M568" t="s">
        <v>2577</v>
      </c>
      <c r="N568" t="s">
        <v>2557</v>
      </c>
      <c r="O568" t="s">
        <v>2678</v>
      </c>
      <c r="P568" t="s">
        <v>30</v>
      </c>
      <c r="Q568" t="s">
        <v>2679</v>
      </c>
    </row>
    <row r="569" spans="1:17" x14ac:dyDescent="0.25">
      <c r="A569" t="s">
        <v>17</v>
      </c>
      <c r="B569" t="s">
        <v>2680</v>
      </c>
      <c r="C569" t="s">
        <v>19</v>
      </c>
      <c r="D569" t="s">
        <v>2681</v>
      </c>
      <c r="E569" t="s">
        <v>20</v>
      </c>
      <c r="F569" t="s">
        <v>49</v>
      </c>
      <c r="G569" t="s">
        <v>50</v>
      </c>
      <c r="H569" t="s">
        <v>113</v>
      </c>
      <c r="I569" t="s">
        <v>2682</v>
      </c>
      <c r="J569" t="s">
        <v>626</v>
      </c>
      <c r="K569" t="s">
        <v>26</v>
      </c>
      <c r="L569">
        <v>481</v>
      </c>
      <c r="M569" t="s">
        <v>2530</v>
      </c>
      <c r="N569" t="s">
        <v>2557</v>
      </c>
      <c r="O569" t="s">
        <v>2683</v>
      </c>
      <c r="P569" t="s">
        <v>30</v>
      </c>
      <c r="Q569" t="s">
        <v>2684</v>
      </c>
    </row>
    <row r="570" spans="1:17" x14ac:dyDescent="0.25">
      <c r="A570" t="s">
        <v>17</v>
      </c>
      <c r="B570" t="s">
        <v>2685</v>
      </c>
      <c r="C570" t="s">
        <v>19</v>
      </c>
      <c r="D570" t="s">
        <v>2686</v>
      </c>
      <c r="E570" t="s">
        <v>20</v>
      </c>
      <c r="F570" t="s">
        <v>49</v>
      </c>
      <c r="G570" t="s">
        <v>50</v>
      </c>
      <c r="H570" t="s">
        <v>42</v>
      </c>
      <c r="I570" t="s">
        <v>2687</v>
      </c>
      <c r="J570" t="s">
        <v>2688</v>
      </c>
      <c r="K570" t="s">
        <v>26</v>
      </c>
      <c r="L570">
        <v>632</v>
      </c>
      <c r="M570" t="s">
        <v>2537</v>
      </c>
      <c r="N570" t="s">
        <v>2557</v>
      </c>
      <c r="O570" t="s">
        <v>2689</v>
      </c>
      <c r="P570" t="s">
        <v>30</v>
      </c>
      <c r="Q570" t="s">
        <v>2690</v>
      </c>
    </row>
    <row r="571" spans="1:17" x14ac:dyDescent="0.25">
      <c r="A571" t="s">
        <v>17</v>
      </c>
      <c r="B571" t="s">
        <v>2691</v>
      </c>
      <c r="C571" t="s">
        <v>19</v>
      </c>
      <c r="D571" t="s">
        <v>2692</v>
      </c>
      <c r="E571" t="s">
        <v>20</v>
      </c>
      <c r="F571" t="s">
        <v>49</v>
      </c>
      <c r="G571" t="s">
        <v>50</v>
      </c>
      <c r="H571" t="s">
        <v>132</v>
      </c>
      <c r="I571" t="s">
        <v>2693</v>
      </c>
      <c r="J571" t="s">
        <v>2694</v>
      </c>
      <c r="K571" t="s">
        <v>26</v>
      </c>
      <c r="L571">
        <v>418</v>
      </c>
      <c r="M571" t="s">
        <v>2695</v>
      </c>
      <c r="N571" t="s">
        <v>2557</v>
      </c>
      <c r="O571" t="s">
        <v>2696</v>
      </c>
      <c r="P571" t="s">
        <v>30</v>
      </c>
      <c r="Q571" t="s">
        <v>2697</v>
      </c>
    </row>
    <row r="572" spans="1:17" x14ac:dyDescent="0.25">
      <c r="A572" t="s">
        <v>17</v>
      </c>
      <c r="B572" t="s">
        <v>2698</v>
      </c>
      <c r="C572" t="s">
        <v>19</v>
      </c>
      <c r="D572" t="s">
        <v>2699</v>
      </c>
      <c r="E572" t="s">
        <v>20</v>
      </c>
      <c r="F572" t="s">
        <v>49</v>
      </c>
      <c r="G572" t="s">
        <v>50</v>
      </c>
      <c r="H572" t="s">
        <v>42</v>
      </c>
      <c r="I572" t="s">
        <v>2700</v>
      </c>
      <c r="J572" t="s">
        <v>2701</v>
      </c>
      <c r="K572" t="s">
        <v>26</v>
      </c>
      <c r="L572">
        <v>893</v>
      </c>
      <c r="M572" t="s">
        <v>2570</v>
      </c>
      <c r="N572" t="s">
        <v>2557</v>
      </c>
      <c r="O572" t="s">
        <v>2702</v>
      </c>
      <c r="P572" t="s">
        <v>30</v>
      </c>
      <c r="Q572" t="s">
        <v>2703</v>
      </c>
    </row>
    <row r="573" spans="1:17" x14ac:dyDescent="0.25">
      <c r="A573" t="s">
        <v>17</v>
      </c>
      <c r="B573" t="s">
        <v>2704</v>
      </c>
      <c r="C573" t="s">
        <v>19</v>
      </c>
      <c r="D573" t="s">
        <v>2705</v>
      </c>
      <c r="E573" t="s">
        <v>20</v>
      </c>
      <c r="F573" t="s">
        <v>709</v>
      </c>
      <c r="G573" t="s">
        <v>710</v>
      </c>
      <c r="H573" t="s">
        <v>42</v>
      </c>
      <c r="I573" t="s">
        <v>2706</v>
      </c>
      <c r="J573" t="s">
        <v>2707</v>
      </c>
      <c r="K573" t="s">
        <v>26</v>
      </c>
      <c r="L573">
        <v>1059</v>
      </c>
      <c r="M573" t="s">
        <v>2544</v>
      </c>
      <c r="N573" t="s">
        <v>2708</v>
      </c>
      <c r="O573" t="s">
        <v>2709</v>
      </c>
      <c r="P573" t="s">
        <v>30</v>
      </c>
      <c r="Q573" t="s">
        <v>2710</v>
      </c>
    </row>
    <row r="574" spans="1:17" x14ac:dyDescent="0.25">
      <c r="A574" t="s">
        <v>17</v>
      </c>
      <c r="B574" t="s">
        <v>2711</v>
      </c>
      <c r="C574" t="s">
        <v>19</v>
      </c>
      <c r="D574" t="s">
        <v>2712</v>
      </c>
      <c r="E574" t="s">
        <v>20</v>
      </c>
      <c r="F574" t="s">
        <v>21</v>
      </c>
      <c r="G574" t="s">
        <v>22</v>
      </c>
      <c r="H574" t="s">
        <v>42</v>
      </c>
      <c r="I574" t="s">
        <v>2713</v>
      </c>
      <c r="J574" t="s">
        <v>2714</v>
      </c>
      <c r="K574" t="s">
        <v>26</v>
      </c>
      <c r="L574">
        <v>898</v>
      </c>
      <c r="M574" t="s">
        <v>2715</v>
      </c>
      <c r="N574" t="s">
        <v>2708</v>
      </c>
      <c r="O574" t="s">
        <v>2716</v>
      </c>
      <c r="P574" t="s">
        <v>30</v>
      </c>
      <c r="Q574" t="s">
        <v>2717</v>
      </c>
    </row>
    <row r="575" spans="1:17" x14ac:dyDescent="0.25">
      <c r="A575" t="s">
        <v>17</v>
      </c>
      <c r="B575" t="s">
        <v>2718</v>
      </c>
      <c r="C575" t="s">
        <v>19</v>
      </c>
      <c r="D575" t="s">
        <v>2719</v>
      </c>
      <c r="E575" t="s">
        <v>20</v>
      </c>
      <c r="F575" t="s">
        <v>21</v>
      </c>
      <c r="G575" t="s">
        <v>22</v>
      </c>
      <c r="H575" t="s">
        <v>23</v>
      </c>
      <c r="I575" t="s">
        <v>2720</v>
      </c>
      <c r="J575" t="s">
        <v>2721</v>
      </c>
      <c r="K575" t="s">
        <v>26</v>
      </c>
      <c r="L575">
        <v>1051</v>
      </c>
      <c r="M575" t="s">
        <v>2715</v>
      </c>
      <c r="N575" t="s">
        <v>2708</v>
      </c>
      <c r="O575" t="s">
        <v>2722</v>
      </c>
      <c r="P575" t="s">
        <v>30</v>
      </c>
      <c r="Q575" t="s">
        <v>2723</v>
      </c>
    </row>
    <row r="576" spans="1:17" x14ac:dyDescent="0.25">
      <c r="A576" t="s">
        <v>17</v>
      </c>
      <c r="B576" t="s">
        <v>2724</v>
      </c>
      <c r="C576" t="s">
        <v>19</v>
      </c>
      <c r="D576" t="s">
        <v>2725</v>
      </c>
      <c r="E576" t="s">
        <v>20</v>
      </c>
      <c r="F576" t="s">
        <v>21</v>
      </c>
      <c r="G576" t="s">
        <v>22</v>
      </c>
      <c r="H576" t="s">
        <v>182</v>
      </c>
      <c r="I576" t="s">
        <v>2726</v>
      </c>
      <c r="J576" t="s">
        <v>2727</v>
      </c>
      <c r="K576" t="s">
        <v>26</v>
      </c>
      <c r="L576">
        <v>573</v>
      </c>
      <c r="M576" t="s">
        <v>2432</v>
      </c>
      <c r="N576" t="s">
        <v>2708</v>
      </c>
      <c r="O576" t="s">
        <v>2728</v>
      </c>
      <c r="P576" t="s">
        <v>30</v>
      </c>
      <c r="Q576" t="s">
        <v>2729</v>
      </c>
    </row>
    <row r="577" spans="1:17" x14ac:dyDescent="0.25">
      <c r="A577" t="s">
        <v>17</v>
      </c>
      <c r="B577" t="s">
        <v>2730</v>
      </c>
      <c r="C577" t="s">
        <v>19</v>
      </c>
      <c r="D577" t="s">
        <v>2731</v>
      </c>
      <c r="E577" t="s">
        <v>20</v>
      </c>
      <c r="F577" t="s">
        <v>21</v>
      </c>
      <c r="G577" t="s">
        <v>22</v>
      </c>
      <c r="H577" t="s">
        <v>506</v>
      </c>
      <c r="I577" t="s">
        <v>2732</v>
      </c>
      <c r="J577" t="s">
        <v>2733</v>
      </c>
      <c r="K577" t="s">
        <v>26</v>
      </c>
      <c r="L577">
        <v>1086</v>
      </c>
      <c r="M577" t="s">
        <v>1987</v>
      </c>
      <c r="N577" t="s">
        <v>2708</v>
      </c>
      <c r="O577" t="s">
        <v>2734</v>
      </c>
      <c r="P577" t="s">
        <v>30</v>
      </c>
      <c r="Q577" t="s">
        <v>2735</v>
      </c>
    </row>
    <row r="578" spans="1:17" x14ac:dyDescent="0.25">
      <c r="A578" t="s">
        <v>17</v>
      </c>
      <c r="B578" t="s">
        <v>2736</v>
      </c>
      <c r="C578" t="s">
        <v>19</v>
      </c>
      <c r="D578" t="s">
        <v>2737</v>
      </c>
      <c r="E578" t="s">
        <v>20</v>
      </c>
      <c r="F578" t="s">
        <v>49</v>
      </c>
      <c r="G578" t="s">
        <v>50</v>
      </c>
      <c r="H578" t="s">
        <v>42</v>
      </c>
      <c r="I578" t="s">
        <v>2738</v>
      </c>
      <c r="J578" t="s">
        <v>2739</v>
      </c>
      <c r="K578" t="s">
        <v>26</v>
      </c>
      <c r="L578">
        <v>691</v>
      </c>
      <c r="M578" t="s">
        <v>2577</v>
      </c>
      <c r="N578" t="s">
        <v>2708</v>
      </c>
      <c r="O578" t="s">
        <v>2740</v>
      </c>
      <c r="P578" t="s">
        <v>30</v>
      </c>
      <c r="Q578" t="s">
        <v>2741</v>
      </c>
    </row>
    <row r="579" spans="1:17" x14ac:dyDescent="0.25">
      <c r="A579" t="s">
        <v>17</v>
      </c>
      <c r="B579" t="s">
        <v>2742</v>
      </c>
      <c r="C579" t="s">
        <v>19</v>
      </c>
      <c r="D579" t="s">
        <v>2743</v>
      </c>
      <c r="E579" t="s">
        <v>20</v>
      </c>
      <c r="F579" t="s">
        <v>49</v>
      </c>
      <c r="G579" t="s">
        <v>50</v>
      </c>
      <c r="H579" t="s">
        <v>42</v>
      </c>
      <c r="I579" t="s">
        <v>2744</v>
      </c>
      <c r="J579" t="s">
        <v>2745</v>
      </c>
      <c r="K579" t="s">
        <v>26</v>
      </c>
      <c r="L579">
        <v>1030</v>
      </c>
      <c r="M579" t="s">
        <v>2439</v>
      </c>
      <c r="N579" t="s">
        <v>2708</v>
      </c>
      <c r="O579" t="s">
        <v>2746</v>
      </c>
      <c r="P579" t="s">
        <v>30</v>
      </c>
      <c r="Q579" t="s">
        <v>2747</v>
      </c>
    </row>
    <row r="580" spans="1:17" x14ac:dyDescent="0.25">
      <c r="A580" t="s">
        <v>17</v>
      </c>
      <c r="B580" t="s">
        <v>2748</v>
      </c>
      <c r="C580" t="s">
        <v>19</v>
      </c>
      <c r="D580" t="s">
        <v>2749</v>
      </c>
      <c r="E580" t="s">
        <v>20</v>
      </c>
      <c r="F580" t="s">
        <v>49</v>
      </c>
      <c r="G580" t="s">
        <v>50</v>
      </c>
      <c r="H580" t="s">
        <v>342</v>
      </c>
      <c r="I580" t="s">
        <v>2750</v>
      </c>
      <c r="J580" t="s">
        <v>2751</v>
      </c>
      <c r="K580" t="s">
        <v>26</v>
      </c>
      <c r="L580">
        <v>567</v>
      </c>
      <c r="M580" t="s">
        <v>2537</v>
      </c>
      <c r="N580" t="s">
        <v>2708</v>
      </c>
      <c r="O580" t="s">
        <v>2752</v>
      </c>
      <c r="P580" t="s">
        <v>30</v>
      </c>
      <c r="Q580" t="s">
        <v>2753</v>
      </c>
    </row>
    <row r="581" spans="1:17" x14ac:dyDescent="0.25">
      <c r="A581" t="s">
        <v>17</v>
      </c>
      <c r="B581" t="s">
        <v>2754</v>
      </c>
      <c r="C581" t="s">
        <v>19</v>
      </c>
      <c r="D581" t="s">
        <v>2755</v>
      </c>
      <c r="E581" t="s">
        <v>20</v>
      </c>
      <c r="F581" t="s">
        <v>49</v>
      </c>
      <c r="G581" t="s">
        <v>50</v>
      </c>
      <c r="H581" t="s">
        <v>113</v>
      </c>
      <c r="I581" t="s">
        <v>2756</v>
      </c>
      <c r="J581" t="s">
        <v>2757</v>
      </c>
      <c r="K581" t="s">
        <v>26</v>
      </c>
      <c r="L581">
        <v>679</v>
      </c>
      <c r="M581" t="s">
        <v>2695</v>
      </c>
      <c r="N581" t="s">
        <v>2708</v>
      </c>
      <c r="O581" t="s">
        <v>2758</v>
      </c>
      <c r="P581" t="s">
        <v>30</v>
      </c>
      <c r="Q581" t="s">
        <v>2759</v>
      </c>
    </row>
    <row r="582" spans="1:17" x14ac:dyDescent="0.25">
      <c r="A582" t="s">
        <v>17</v>
      </c>
      <c r="B582" t="s">
        <v>2760</v>
      </c>
      <c r="C582" t="s">
        <v>19</v>
      </c>
      <c r="D582" t="s">
        <v>2761</v>
      </c>
      <c r="E582" t="s">
        <v>20</v>
      </c>
      <c r="F582" t="s">
        <v>21</v>
      </c>
      <c r="G582" t="s">
        <v>22</v>
      </c>
      <c r="H582" t="s">
        <v>42</v>
      </c>
      <c r="I582" t="s">
        <v>2762</v>
      </c>
      <c r="J582" t="s">
        <v>2763</v>
      </c>
      <c r="K582" t="s">
        <v>26</v>
      </c>
      <c r="L582">
        <v>773</v>
      </c>
      <c r="M582" t="s">
        <v>2399</v>
      </c>
      <c r="N582" t="s">
        <v>2708</v>
      </c>
      <c r="O582" t="s">
        <v>2764</v>
      </c>
      <c r="P582" t="s">
        <v>30</v>
      </c>
      <c r="Q582" t="s">
        <v>2765</v>
      </c>
    </row>
    <row r="583" spans="1:17" x14ac:dyDescent="0.25">
      <c r="A583" t="s">
        <v>17</v>
      </c>
      <c r="B583" t="s">
        <v>2766</v>
      </c>
      <c r="C583" t="s">
        <v>19</v>
      </c>
      <c r="D583" t="s">
        <v>2767</v>
      </c>
      <c r="E583" t="s">
        <v>20</v>
      </c>
      <c r="F583" t="s">
        <v>21</v>
      </c>
      <c r="G583" t="s">
        <v>22</v>
      </c>
      <c r="H583" t="s">
        <v>68</v>
      </c>
      <c r="I583" t="s">
        <v>2768</v>
      </c>
      <c r="J583" t="s">
        <v>2769</v>
      </c>
      <c r="K583" t="s">
        <v>26</v>
      </c>
      <c r="L583">
        <v>873</v>
      </c>
      <c r="M583" t="s">
        <v>2770</v>
      </c>
      <c r="N583" t="s">
        <v>2708</v>
      </c>
      <c r="O583" t="s">
        <v>2771</v>
      </c>
      <c r="P583" t="s">
        <v>30</v>
      </c>
      <c r="Q583" t="s">
        <v>2772</v>
      </c>
    </row>
    <row r="584" spans="1:17" x14ac:dyDescent="0.25">
      <c r="A584" t="s">
        <v>17</v>
      </c>
      <c r="B584" t="s">
        <v>2773</v>
      </c>
      <c r="C584" t="s">
        <v>19</v>
      </c>
      <c r="D584" t="s">
        <v>2774</v>
      </c>
      <c r="E584" t="s">
        <v>20</v>
      </c>
      <c r="F584" t="s">
        <v>21</v>
      </c>
      <c r="G584" t="s">
        <v>22</v>
      </c>
      <c r="H584" t="s">
        <v>342</v>
      </c>
      <c r="I584" t="s">
        <v>2775</v>
      </c>
      <c r="J584" t="s">
        <v>2776</v>
      </c>
      <c r="K584" t="s">
        <v>26</v>
      </c>
      <c r="L584">
        <v>622</v>
      </c>
      <c r="M584" t="s">
        <v>2628</v>
      </c>
      <c r="N584" t="s">
        <v>2708</v>
      </c>
      <c r="O584" t="s">
        <v>2777</v>
      </c>
      <c r="P584" t="s">
        <v>30</v>
      </c>
      <c r="Q584" t="s">
        <v>2778</v>
      </c>
    </row>
    <row r="585" spans="1:17" x14ac:dyDescent="0.25">
      <c r="A585" t="s">
        <v>17</v>
      </c>
      <c r="B585" t="s">
        <v>2779</v>
      </c>
      <c r="C585" t="s">
        <v>19</v>
      </c>
      <c r="D585" t="s">
        <v>2780</v>
      </c>
      <c r="E585" t="s">
        <v>20</v>
      </c>
      <c r="F585" t="s">
        <v>21</v>
      </c>
      <c r="G585" t="s">
        <v>22</v>
      </c>
      <c r="H585" t="s">
        <v>42</v>
      </c>
      <c r="I585" t="s">
        <v>2781</v>
      </c>
      <c r="J585" t="s">
        <v>2782</v>
      </c>
      <c r="K585" t="s">
        <v>26</v>
      </c>
      <c r="L585">
        <v>732</v>
      </c>
      <c r="M585" t="s">
        <v>2570</v>
      </c>
      <c r="N585" t="s">
        <v>2708</v>
      </c>
      <c r="O585" t="s">
        <v>2783</v>
      </c>
      <c r="P585" t="s">
        <v>30</v>
      </c>
      <c r="Q585" t="s">
        <v>2784</v>
      </c>
    </row>
    <row r="586" spans="1:17" x14ac:dyDescent="0.25">
      <c r="A586" t="s">
        <v>17</v>
      </c>
      <c r="B586" t="s">
        <v>2785</v>
      </c>
      <c r="C586" t="s">
        <v>19</v>
      </c>
      <c r="D586" t="s">
        <v>2786</v>
      </c>
      <c r="E586" t="s">
        <v>20</v>
      </c>
      <c r="F586" t="s">
        <v>49</v>
      </c>
      <c r="G586" t="s">
        <v>50</v>
      </c>
      <c r="H586" t="s">
        <v>106</v>
      </c>
      <c r="I586" t="s">
        <v>262</v>
      </c>
      <c r="J586" t="s">
        <v>263</v>
      </c>
      <c r="K586" t="s">
        <v>349</v>
      </c>
      <c r="L586">
        <v>4262</v>
      </c>
      <c r="M586" t="s">
        <v>230</v>
      </c>
      <c r="N586" t="s">
        <v>2708</v>
      </c>
      <c r="O586" t="s">
        <v>2787</v>
      </c>
      <c r="P586" t="s">
        <v>30</v>
      </c>
      <c r="Q586" t="s">
        <v>265</v>
      </c>
    </row>
    <row r="587" spans="1:17" x14ac:dyDescent="0.25">
      <c r="A587" t="s">
        <v>17</v>
      </c>
      <c r="B587" t="s">
        <v>2788</v>
      </c>
      <c r="C587" t="s">
        <v>19</v>
      </c>
      <c r="D587" t="s">
        <v>2789</v>
      </c>
      <c r="E587" t="s">
        <v>20</v>
      </c>
      <c r="F587" t="s">
        <v>21</v>
      </c>
      <c r="G587" t="s">
        <v>22</v>
      </c>
      <c r="H587" t="s">
        <v>182</v>
      </c>
      <c r="I587" t="s">
        <v>2790</v>
      </c>
      <c r="J587" t="s">
        <v>2791</v>
      </c>
      <c r="K587" t="s">
        <v>349</v>
      </c>
      <c r="L587">
        <v>3871</v>
      </c>
      <c r="M587" t="s">
        <v>96</v>
      </c>
      <c r="N587" t="s">
        <v>2708</v>
      </c>
      <c r="O587" t="s">
        <v>2792</v>
      </c>
      <c r="P587" t="s">
        <v>30</v>
      </c>
      <c r="Q587" t="s">
        <v>2793</v>
      </c>
    </row>
    <row r="588" spans="1:17" x14ac:dyDescent="0.25">
      <c r="A588" t="s">
        <v>17</v>
      </c>
      <c r="B588" t="s">
        <v>2794</v>
      </c>
      <c r="C588" t="s">
        <v>19</v>
      </c>
      <c r="D588" t="s">
        <v>2795</v>
      </c>
      <c r="E588" t="s">
        <v>20</v>
      </c>
      <c r="F588" t="s">
        <v>709</v>
      </c>
      <c r="G588" t="s">
        <v>710</v>
      </c>
      <c r="H588" t="s">
        <v>400</v>
      </c>
      <c r="I588" t="s">
        <v>2227</v>
      </c>
      <c r="J588" t="s">
        <v>2228</v>
      </c>
      <c r="K588" t="s">
        <v>127</v>
      </c>
      <c r="L588">
        <v>1235</v>
      </c>
      <c r="M588" t="s">
        <v>2011</v>
      </c>
      <c r="N588" t="s">
        <v>2708</v>
      </c>
      <c r="O588" t="s">
        <v>2796</v>
      </c>
      <c r="P588" t="s">
        <v>30</v>
      </c>
      <c r="Q588" t="s">
        <v>2230</v>
      </c>
    </row>
    <row r="589" spans="1:17" x14ac:dyDescent="0.25">
      <c r="A589" t="s">
        <v>17</v>
      </c>
      <c r="B589" t="s">
        <v>2797</v>
      </c>
      <c r="C589" t="s">
        <v>19</v>
      </c>
      <c r="D589" t="s">
        <v>2798</v>
      </c>
      <c r="E589" t="s">
        <v>20</v>
      </c>
      <c r="F589" t="s">
        <v>49</v>
      </c>
      <c r="G589" t="s">
        <v>50</v>
      </c>
      <c r="H589" t="s">
        <v>132</v>
      </c>
      <c r="I589" t="s">
        <v>2015</v>
      </c>
      <c r="J589" t="s">
        <v>2016</v>
      </c>
      <c r="K589" t="s">
        <v>127</v>
      </c>
      <c r="L589">
        <v>1198</v>
      </c>
      <c r="M589" t="s">
        <v>1897</v>
      </c>
      <c r="N589" t="s">
        <v>2708</v>
      </c>
      <c r="O589" t="s">
        <v>2799</v>
      </c>
      <c r="P589" t="s">
        <v>30</v>
      </c>
      <c r="Q589" t="s">
        <v>2018</v>
      </c>
    </row>
    <row r="590" spans="1:17" x14ac:dyDescent="0.25">
      <c r="A590" t="s">
        <v>17</v>
      </c>
      <c r="B590" t="s">
        <v>2800</v>
      </c>
      <c r="C590" t="s">
        <v>19</v>
      </c>
      <c r="D590" t="s">
        <v>2801</v>
      </c>
      <c r="E590" t="s">
        <v>20</v>
      </c>
      <c r="F590" t="s">
        <v>49</v>
      </c>
      <c r="G590" t="s">
        <v>50</v>
      </c>
      <c r="H590" t="s">
        <v>113</v>
      </c>
      <c r="I590" t="s">
        <v>2124</v>
      </c>
      <c r="J590" t="s">
        <v>2125</v>
      </c>
      <c r="K590" t="s">
        <v>127</v>
      </c>
      <c r="L590">
        <v>3941</v>
      </c>
      <c r="M590" t="s">
        <v>2011</v>
      </c>
      <c r="N590" t="s">
        <v>2708</v>
      </c>
      <c r="O590" t="s">
        <v>2802</v>
      </c>
      <c r="P590" t="s">
        <v>30</v>
      </c>
      <c r="Q590" t="s">
        <v>2127</v>
      </c>
    </row>
    <row r="591" spans="1:17" x14ac:dyDescent="0.25">
      <c r="A591" t="s">
        <v>17</v>
      </c>
      <c r="B591" t="s">
        <v>2803</v>
      </c>
      <c r="C591" t="s">
        <v>19</v>
      </c>
      <c r="D591" t="s">
        <v>2804</v>
      </c>
      <c r="E591" t="s">
        <v>20</v>
      </c>
      <c r="F591" t="s">
        <v>709</v>
      </c>
      <c r="G591" t="s">
        <v>710</v>
      </c>
      <c r="H591" t="s">
        <v>132</v>
      </c>
      <c r="I591" t="s">
        <v>2117</v>
      </c>
      <c r="J591" t="s">
        <v>2118</v>
      </c>
      <c r="K591" t="s">
        <v>127</v>
      </c>
      <c r="L591">
        <v>1903</v>
      </c>
      <c r="M591" t="s">
        <v>2119</v>
      </c>
      <c r="N591" t="s">
        <v>2708</v>
      </c>
      <c r="O591" t="s">
        <v>2805</v>
      </c>
      <c r="P591" t="s">
        <v>30</v>
      </c>
      <c r="Q591" t="s">
        <v>2122</v>
      </c>
    </row>
    <row r="592" spans="1:17" x14ac:dyDescent="0.25">
      <c r="A592" t="s">
        <v>17</v>
      </c>
      <c r="B592" t="s">
        <v>2806</v>
      </c>
      <c r="C592" t="s">
        <v>19</v>
      </c>
      <c r="D592" t="s">
        <v>2807</v>
      </c>
      <c r="E592" t="s">
        <v>20</v>
      </c>
      <c r="F592" t="s">
        <v>709</v>
      </c>
      <c r="G592" t="s">
        <v>710</v>
      </c>
      <c r="H592" t="s">
        <v>113</v>
      </c>
      <c r="I592" t="s">
        <v>2193</v>
      </c>
      <c r="J592" t="s">
        <v>626</v>
      </c>
      <c r="K592" t="s">
        <v>127</v>
      </c>
      <c r="L592">
        <v>1359</v>
      </c>
      <c r="M592" t="s">
        <v>1924</v>
      </c>
      <c r="N592" t="s">
        <v>2708</v>
      </c>
      <c r="O592" t="s">
        <v>2808</v>
      </c>
      <c r="P592" t="s">
        <v>30</v>
      </c>
      <c r="Q592" t="s">
        <v>2195</v>
      </c>
    </row>
    <row r="593" spans="1:17" x14ac:dyDescent="0.25">
      <c r="A593" t="s">
        <v>17</v>
      </c>
      <c r="B593" t="s">
        <v>2809</v>
      </c>
      <c r="C593" t="s">
        <v>19</v>
      </c>
      <c r="D593" t="s">
        <v>2810</v>
      </c>
      <c r="E593" t="s">
        <v>20</v>
      </c>
      <c r="F593" t="s">
        <v>21</v>
      </c>
      <c r="G593" t="s">
        <v>22</v>
      </c>
      <c r="H593" t="s">
        <v>113</v>
      </c>
      <c r="I593" t="s">
        <v>2259</v>
      </c>
      <c r="J593" t="s">
        <v>2260</v>
      </c>
      <c r="K593" t="s">
        <v>127</v>
      </c>
      <c r="L593">
        <v>2665</v>
      </c>
      <c r="M593" t="s">
        <v>1924</v>
      </c>
      <c r="N593" t="s">
        <v>2708</v>
      </c>
      <c r="O593" t="s">
        <v>2811</v>
      </c>
      <c r="P593" t="s">
        <v>30</v>
      </c>
      <c r="Q593" t="s">
        <v>2262</v>
      </c>
    </row>
    <row r="594" spans="1:17" x14ac:dyDescent="0.25">
      <c r="A594" t="s">
        <v>17</v>
      </c>
      <c r="B594" t="s">
        <v>2812</v>
      </c>
      <c r="C594" t="s">
        <v>19</v>
      </c>
      <c r="D594" t="s">
        <v>2813</v>
      </c>
      <c r="E594" t="s">
        <v>20</v>
      </c>
      <c r="F594" t="s">
        <v>21</v>
      </c>
      <c r="G594" t="s">
        <v>22</v>
      </c>
      <c r="H594" t="s">
        <v>23</v>
      </c>
      <c r="I594" t="s">
        <v>1569</v>
      </c>
      <c r="J594" t="s">
        <v>1570</v>
      </c>
      <c r="K594" t="s">
        <v>349</v>
      </c>
      <c r="L594">
        <v>2424</v>
      </c>
      <c r="M594" t="s">
        <v>981</v>
      </c>
      <c r="N594" t="s">
        <v>2814</v>
      </c>
      <c r="O594" t="s">
        <v>2815</v>
      </c>
      <c r="P594" t="s">
        <v>30</v>
      </c>
      <c r="Q594" t="s">
        <v>1573</v>
      </c>
    </row>
    <row r="595" spans="1:17" x14ac:dyDescent="0.25">
      <c r="A595" t="s">
        <v>17</v>
      </c>
      <c r="B595" t="s">
        <v>2816</v>
      </c>
      <c r="C595" t="s">
        <v>19</v>
      </c>
      <c r="D595" t="s">
        <v>2817</v>
      </c>
      <c r="E595" t="s">
        <v>20</v>
      </c>
      <c r="F595" t="s">
        <v>21</v>
      </c>
      <c r="G595" t="s">
        <v>22</v>
      </c>
      <c r="H595" t="s">
        <v>176</v>
      </c>
      <c r="I595" t="s">
        <v>2207</v>
      </c>
      <c r="J595" t="s">
        <v>2208</v>
      </c>
      <c r="K595" t="s">
        <v>127</v>
      </c>
      <c r="L595">
        <v>1334</v>
      </c>
      <c r="M595" t="s">
        <v>1942</v>
      </c>
      <c r="N595" t="s">
        <v>2814</v>
      </c>
      <c r="O595" t="s">
        <v>2818</v>
      </c>
      <c r="P595" t="s">
        <v>30</v>
      </c>
      <c r="Q595" t="s">
        <v>2210</v>
      </c>
    </row>
    <row r="596" spans="1:17" x14ac:dyDescent="0.25">
      <c r="A596" t="s">
        <v>17</v>
      </c>
      <c r="B596" t="s">
        <v>2819</v>
      </c>
      <c r="C596" t="s">
        <v>19</v>
      </c>
      <c r="D596" t="s">
        <v>2820</v>
      </c>
      <c r="E596" t="s">
        <v>20</v>
      </c>
      <c r="F596" t="s">
        <v>21</v>
      </c>
      <c r="G596" t="s">
        <v>22</v>
      </c>
      <c r="H596" t="s">
        <v>113</v>
      </c>
      <c r="I596" t="s">
        <v>2142</v>
      </c>
      <c r="J596" t="s">
        <v>2143</v>
      </c>
      <c r="K596" t="s">
        <v>127</v>
      </c>
      <c r="L596">
        <v>1334</v>
      </c>
      <c r="M596" t="s">
        <v>2105</v>
      </c>
      <c r="N596" t="s">
        <v>2814</v>
      </c>
      <c r="O596" t="s">
        <v>2821</v>
      </c>
      <c r="P596" t="s">
        <v>30</v>
      </c>
      <c r="Q596" t="s">
        <v>2146</v>
      </c>
    </row>
    <row r="597" spans="1:17" x14ac:dyDescent="0.25">
      <c r="A597" t="s">
        <v>17</v>
      </c>
      <c r="B597" t="s">
        <v>2822</v>
      </c>
      <c r="C597" t="s">
        <v>19</v>
      </c>
      <c r="D597" t="s">
        <v>2823</v>
      </c>
      <c r="E597" t="s">
        <v>20</v>
      </c>
      <c r="F597" t="s">
        <v>709</v>
      </c>
      <c r="G597" t="s">
        <v>710</v>
      </c>
      <c r="H597" t="s">
        <v>68</v>
      </c>
      <c r="I597" t="s">
        <v>1991</v>
      </c>
      <c r="J597" t="s">
        <v>1992</v>
      </c>
      <c r="K597" t="s">
        <v>127</v>
      </c>
      <c r="L597">
        <v>1165</v>
      </c>
      <c r="M597" t="s">
        <v>1883</v>
      </c>
      <c r="N597" t="s">
        <v>2814</v>
      </c>
      <c r="O597" t="s">
        <v>2824</v>
      </c>
      <c r="P597" t="s">
        <v>30</v>
      </c>
      <c r="Q597" t="s">
        <v>1994</v>
      </c>
    </row>
    <row r="598" spans="1:17" x14ac:dyDescent="0.25">
      <c r="A598" t="s">
        <v>17</v>
      </c>
      <c r="B598" t="s">
        <v>2825</v>
      </c>
      <c r="C598" t="s">
        <v>19</v>
      </c>
      <c r="D598" t="s">
        <v>2826</v>
      </c>
      <c r="E598" t="s">
        <v>20</v>
      </c>
      <c r="F598" t="s">
        <v>49</v>
      </c>
      <c r="G598" t="s">
        <v>50</v>
      </c>
      <c r="H598" t="s">
        <v>106</v>
      </c>
      <c r="I598" t="s">
        <v>1611</v>
      </c>
      <c r="J598" t="s">
        <v>1612</v>
      </c>
      <c r="K598" t="s">
        <v>349</v>
      </c>
      <c r="L598">
        <v>5492</v>
      </c>
      <c r="M598" t="s">
        <v>483</v>
      </c>
      <c r="N598" t="s">
        <v>2814</v>
      </c>
      <c r="O598" t="s">
        <v>2827</v>
      </c>
      <c r="P598" t="s">
        <v>30</v>
      </c>
      <c r="Q598" t="s">
        <v>1615</v>
      </c>
    </row>
    <row r="599" spans="1:17" x14ac:dyDescent="0.25">
      <c r="A599" t="s">
        <v>17</v>
      </c>
      <c r="B599" t="s">
        <v>2828</v>
      </c>
      <c r="C599" t="s">
        <v>19</v>
      </c>
      <c r="D599" t="s">
        <v>2829</v>
      </c>
      <c r="E599" t="s">
        <v>20</v>
      </c>
      <c r="F599" t="s">
        <v>21</v>
      </c>
      <c r="G599" t="s">
        <v>22</v>
      </c>
      <c r="H599" t="s">
        <v>113</v>
      </c>
      <c r="I599" t="s">
        <v>2163</v>
      </c>
      <c r="J599" t="s">
        <v>2164</v>
      </c>
      <c r="K599" t="s">
        <v>127</v>
      </c>
      <c r="L599">
        <v>2278</v>
      </c>
      <c r="M599" t="s">
        <v>1890</v>
      </c>
      <c r="N599" t="s">
        <v>2814</v>
      </c>
      <c r="O599" t="s">
        <v>2830</v>
      </c>
      <c r="P599" t="s">
        <v>30</v>
      </c>
      <c r="Q599" t="s">
        <v>2166</v>
      </c>
    </row>
    <row r="600" spans="1:17" x14ac:dyDescent="0.25">
      <c r="A600" t="s">
        <v>17</v>
      </c>
      <c r="B600" t="s">
        <v>2831</v>
      </c>
      <c r="C600" t="s">
        <v>19</v>
      </c>
      <c r="D600" t="s">
        <v>2832</v>
      </c>
      <c r="E600" t="s">
        <v>20</v>
      </c>
      <c r="F600" t="s">
        <v>49</v>
      </c>
      <c r="G600" t="s">
        <v>50</v>
      </c>
      <c r="H600" t="s">
        <v>42</v>
      </c>
      <c r="I600" t="s">
        <v>2074</v>
      </c>
      <c r="J600" t="s">
        <v>2075</v>
      </c>
      <c r="K600" t="s">
        <v>127</v>
      </c>
      <c r="L600">
        <v>1931</v>
      </c>
      <c r="M600" t="s">
        <v>1523</v>
      </c>
      <c r="N600" t="s">
        <v>2814</v>
      </c>
      <c r="O600" t="s">
        <v>2833</v>
      </c>
      <c r="P600" t="s">
        <v>30</v>
      </c>
      <c r="Q600" t="s">
        <v>2077</v>
      </c>
    </row>
    <row r="601" spans="1:17" x14ac:dyDescent="0.25">
      <c r="A601" t="s">
        <v>17</v>
      </c>
      <c r="B601" t="s">
        <v>2834</v>
      </c>
      <c r="C601" t="s">
        <v>19</v>
      </c>
      <c r="D601" t="s">
        <v>2835</v>
      </c>
      <c r="E601" t="s">
        <v>20</v>
      </c>
      <c r="F601" t="s">
        <v>21</v>
      </c>
      <c r="G601" t="s">
        <v>22</v>
      </c>
      <c r="H601" t="s">
        <v>400</v>
      </c>
      <c r="I601" t="s">
        <v>1444</v>
      </c>
      <c r="J601" t="s">
        <v>1445</v>
      </c>
      <c r="K601" t="s">
        <v>127</v>
      </c>
      <c r="L601">
        <v>1086</v>
      </c>
      <c r="M601" t="s">
        <v>1446</v>
      </c>
      <c r="N601" t="s">
        <v>2814</v>
      </c>
      <c r="O601" t="s">
        <v>2836</v>
      </c>
      <c r="P601" t="s">
        <v>30</v>
      </c>
      <c r="Q601" t="s">
        <v>1448</v>
      </c>
    </row>
    <row r="602" spans="1:17" x14ac:dyDescent="0.25">
      <c r="A602" t="s">
        <v>17</v>
      </c>
      <c r="B602" t="s">
        <v>2837</v>
      </c>
      <c r="C602" t="s">
        <v>19</v>
      </c>
      <c r="D602" t="s">
        <v>2838</v>
      </c>
      <c r="E602" t="s">
        <v>20</v>
      </c>
      <c r="F602" t="s">
        <v>21</v>
      </c>
      <c r="G602" t="s">
        <v>22</v>
      </c>
      <c r="H602" t="s">
        <v>23</v>
      </c>
      <c r="I602" t="s">
        <v>631</v>
      </c>
      <c r="J602" t="s">
        <v>626</v>
      </c>
      <c r="K602" t="s">
        <v>349</v>
      </c>
      <c r="L602">
        <v>3875</v>
      </c>
      <c r="M602" t="s">
        <v>247</v>
      </c>
      <c r="N602" t="s">
        <v>2814</v>
      </c>
      <c r="O602" t="s">
        <v>2839</v>
      </c>
      <c r="P602" t="s">
        <v>30</v>
      </c>
      <c r="Q602" t="s">
        <v>633</v>
      </c>
    </row>
    <row r="603" spans="1:17" x14ac:dyDescent="0.25">
      <c r="A603" t="s">
        <v>17</v>
      </c>
      <c r="B603" t="s">
        <v>2840</v>
      </c>
      <c r="C603" t="s">
        <v>19</v>
      </c>
      <c r="D603" t="s">
        <v>2841</v>
      </c>
      <c r="E603" t="s">
        <v>20</v>
      </c>
      <c r="F603" t="s">
        <v>21</v>
      </c>
      <c r="G603" t="s">
        <v>22</v>
      </c>
      <c r="H603" t="s">
        <v>42</v>
      </c>
      <c r="I603" t="s">
        <v>1254</v>
      </c>
      <c r="J603" t="s">
        <v>1255</v>
      </c>
      <c r="K603" t="s">
        <v>349</v>
      </c>
      <c r="L603">
        <v>4396</v>
      </c>
      <c r="M603" t="s">
        <v>1256</v>
      </c>
      <c r="N603" t="s">
        <v>2814</v>
      </c>
      <c r="O603" t="s">
        <v>2842</v>
      </c>
      <c r="P603" t="s">
        <v>30</v>
      </c>
      <c r="Q603" t="s">
        <v>1258</v>
      </c>
    </row>
    <row r="604" spans="1:17" x14ac:dyDescent="0.25">
      <c r="A604" t="s">
        <v>17</v>
      </c>
      <c r="B604" t="s">
        <v>2843</v>
      </c>
      <c r="C604" t="s">
        <v>19</v>
      </c>
      <c r="D604" t="s">
        <v>2844</v>
      </c>
      <c r="E604" t="s">
        <v>20</v>
      </c>
      <c r="F604" t="s">
        <v>49</v>
      </c>
      <c r="G604" t="s">
        <v>50</v>
      </c>
      <c r="H604" t="s">
        <v>42</v>
      </c>
      <c r="I604" t="s">
        <v>1719</v>
      </c>
      <c r="J604" t="s">
        <v>1720</v>
      </c>
      <c r="K604" t="s">
        <v>127</v>
      </c>
      <c r="L604">
        <v>1850</v>
      </c>
      <c r="M604" t="s">
        <v>1721</v>
      </c>
      <c r="N604" t="s">
        <v>2814</v>
      </c>
      <c r="O604" t="s">
        <v>2845</v>
      </c>
      <c r="P604" t="s">
        <v>30</v>
      </c>
      <c r="Q604" t="s">
        <v>1723</v>
      </c>
    </row>
    <row r="605" spans="1:17" x14ac:dyDescent="0.25">
      <c r="A605" t="s">
        <v>17</v>
      </c>
      <c r="B605" t="s">
        <v>2846</v>
      </c>
      <c r="C605" t="s">
        <v>19</v>
      </c>
      <c r="D605" t="s">
        <v>2847</v>
      </c>
      <c r="E605" t="s">
        <v>20</v>
      </c>
      <c r="F605" t="s">
        <v>49</v>
      </c>
      <c r="G605" t="s">
        <v>50</v>
      </c>
      <c r="H605" t="s">
        <v>113</v>
      </c>
      <c r="I605" t="s">
        <v>2848</v>
      </c>
      <c r="J605" t="s">
        <v>2849</v>
      </c>
      <c r="K605" t="s">
        <v>26</v>
      </c>
      <c r="L605">
        <v>1021</v>
      </c>
      <c r="M605" t="s">
        <v>2439</v>
      </c>
      <c r="N605" t="s">
        <v>2850</v>
      </c>
      <c r="O605" t="s">
        <v>2851</v>
      </c>
      <c r="P605" t="s">
        <v>30</v>
      </c>
      <c r="Q605" t="s">
        <v>2852</v>
      </c>
    </row>
    <row r="606" spans="1:17" x14ac:dyDescent="0.25">
      <c r="A606" t="s">
        <v>17</v>
      </c>
      <c r="B606" t="s">
        <v>2853</v>
      </c>
      <c r="C606" t="s">
        <v>19</v>
      </c>
      <c r="D606" t="s">
        <v>2854</v>
      </c>
      <c r="E606" t="s">
        <v>20</v>
      </c>
      <c r="F606" t="s">
        <v>49</v>
      </c>
      <c r="G606" t="s">
        <v>50</v>
      </c>
      <c r="H606" t="s">
        <v>487</v>
      </c>
      <c r="I606" t="s">
        <v>2855</v>
      </c>
      <c r="J606" t="s">
        <v>2856</v>
      </c>
      <c r="K606" t="s">
        <v>26</v>
      </c>
      <c r="L606">
        <v>367</v>
      </c>
      <c r="M606" t="s">
        <v>2695</v>
      </c>
      <c r="N606" t="s">
        <v>2850</v>
      </c>
      <c r="O606" t="s">
        <v>2857</v>
      </c>
      <c r="P606" t="s">
        <v>30</v>
      </c>
      <c r="Q606" t="s">
        <v>2858</v>
      </c>
    </row>
    <row r="607" spans="1:17" x14ac:dyDescent="0.25">
      <c r="A607" t="s">
        <v>17</v>
      </c>
      <c r="B607" t="s">
        <v>2859</v>
      </c>
      <c r="C607" t="s">
        <v>19</v>
      </c>
      <c r="D607" t="s">
        <v>2860</v>
      </c>
      <c r="E607" t="s">
        <v>20</v>
      </c>
      <c r="F607" t="s">
        <v>709</v>
      </c>
      <c r="G607" t="s">
        <v>710</v>
      </c>
      <c r="H607" t="s">
        <v>342</v>
      </c>
      <c r="I607" t="s">
        <v>2861</v>
      </c>
      <c r="J607" t="s">
        <v>2862</v>
      </c>
      <c r="K607" t="s">
        <v>26</v>
      </c>
      <c r="L607">
        <v>630</v>
      </c>
      <c r="M607" t="s">
        <v>2695</v>
      </c>
      <c r="N607" t="s">
        <v>2850</v>
      </c>
      <c r="O607" t="s">
        <v>2863</v>
      </c>
      <c r="P607" t="s">
        <v>30</v>
      </c>
      <c r="Q607" t="s">
        <v>2864</v>
      </c>
    </row>
    <row r="608" spans="1:17" x14ac:dyDescent="0.25">
      <c r="A608" t="s">
        <v>17</v>
      </c>
      <c r="B608" t="s">
        <v>2865</v>
      </c>
      <c r="C608" t="s">
        <v>19</v>
      </c>
      <c r="D608" t="s">
        <v>2866</v>
      </c>
      <c r="E608" t="s">
        <v>20</v>
      </c>
      <c r="F608" t="s">
        <v>709</v>
      </c>
      <c r="G608" t="s">
        <v>710</v>
      </c>
      <c r="H608" t="s">
        <v>113</v>
      </c>
      <c r="I608" t="s">
        <v>2867</v>
      </c>
      <c r="J608" t="s">
        <v>2868</v>
      </c>
      <c r="K608" t="s">
        <v>26</v>
      </c>
      <c r="L608">
        <v>895</v>
      </c>
      <c r="M608" t="s">
        <v>2869</v>
      </c>
      <c r="N608" t="s">
        <v>2850</v>
      </c>
      <c r="O608" t="s">
        <v>2870</v>
      </c>
      <c r="P608" t="s">
        <v>30</v>
      </c>
      <c r="Q608" t="s">
        <v>2871</v>
      </c>
    </row>
    <row r="609" spans="1:17" x14ac:dyDescent="0.25">
      <c r="A609" t="s">
        <v>17</v>
      </c>
      <c r="B609" t="s">
        <v>2872</v>
      </c>
      <c r="C609" t="s">
        <v>19</v>
      </c>
      <c r="D609" t="s">
        <v>2873</v>
      </c>
      <c r="E609" t="s">
        <v>20</v>
      </c>
      <c r="F609" t="s">
        <v>49</v>
      </c>
      <c r="G609" t="s">
        <v>50</v>
      </c>
      <c r="H609" t="s">
        <v>42</v>
      </c>
      <c r="I609" t="s">
        <v>2874</v>
      </c>
      <c r="J609" t="s">
        <v>2875</v>
      </c>
      <c r="K609" t="s">
        <v>26</v>
      </c>
      <c r="L609">
        <v>975</v>
      </c>
      <c r="M609" t="s">
        <v>2596</v>
      </c>
      <c r="N609" t="s">
        <v>2850</v>
      </c>
      <c r="O609" t="s">
        <v>2876</v>
      </c>
      <c r="P609" t="s">
        <v>30</v>
      </c>
      <c r="Q609" t="s">
        <v>2877</v>
      </c>
    </row>
    <row r="610" spans="1:17" x14ac:dyDescent="0.25">
      <c r="A610" t="s">
        <v>17</v>
      </c>
      <c r="B610" t="s">
        <v>2878</v>
      </c>
      <c r="C610" t="s">
        <v>19</v>
      </c>
      <c r="D610" t="s">
        <v>2879</v>
      </c>
      <c r="E610" t="s">
        <v>20</v>
      </c>
      <c r="F610" t="s">
        <v>49</v>
      </c>
      <c r="G610" t="s">
        <v>50</v>
      </c>
      <c r="H610" t="s">
        <v>1393</v>
      </c>
      <c r="I610" t="s">
        <v>2880</v>
      </c>
      <c r="J610" t="s">
        <v>2881</v>
      </c>
      <c r="K610" t="s">
        <v>26</v>
      </c>
      <c r="L610">
        <v>705</v>
      </c>
      <c r="M610" t="s">
        <v>2432</v>
      </c>
      <c r="N610" t="s">
        <v>2850</v>
      </c>
      <c r="O610" t="s">
        <v>2882</v>
      </c>
      <c r="P610" t="s">
        <v>30</v>
      </c>
      <c r="Q610" t="s">
        <v>2883</v>
      </c>
    </row>
    <row r="611" spans="1:17" x14ac:dyDescent="0.25">
      <c r="A611" t="s">
        <v>17</v>
      </c>
      <c r="B611" t="s">
        <v>2884</v>
      </c>
      <c r="C611" t="s">
        <v>19</v>
      </c>
      <c r="D611" t="s">
        <v>2885</v>
      </c>
      <c r="E611" t="s">
        <v>20</v>
      </c>
      <c r="F611" t="s">
        <v>21</v>
      </c>
      <c r="G611" t="s">
        <v>22</v>
      </c>
      <c r="H611" t="s">
        <v>176</v>
      </c>
      <c r="I611" t="s">
        <v>2886</v>
      </c>
      <c r="J611" t="s">
        <v>2887</v>
      </c>
      <c r="K611" t="s">
        <v>26</v>
      </c>
      <c r="L611">
        <v>435</v>
      </c>
      <c r="M611" t="s">
        <v>2888</v>
      </c>
      <c r="N611" t="s">
        <v>2850</v>
      </c>
      <c r="O611" t="s">
        <v>2889</v>
      </c>
      <c r="P611" t="s">
        <v>30</v>
      </c>
      <c r="Q611" t="s">
        <v>2890</v>
      </c>
    </row>
    <row r="612" spans="1:17" x14ac:dyDescent="0.25">
      <c r="A612" t="s">
        <v>17</v>
      </c>
      <c r="B612" t="s">
        <v>2891</v>
      </c>
      <c r="C612" t="s">
        <v>19</v>
      </c>
      <c r="D612" t="s">
        <v>2892</v>
      </c>
      <c r="E612" t="s">
        <v>20</v>
      </c>
      <c r="F612" t="s">
        <v>21</v>
      </c>
      <c r="G612" t="s">
        <v>22</v>
      </c>
      <c r="H612" t="s">
        <v>42</v>
      </c>
      <c r="I612" t="s">
        <v>2893</v>
      </c>
      <c r="J612" t="s">
        <v>2894</v>
      </c>
      <c r="K612" t="s">
        <v>26</v>
      </c>
      <c r="L612">
        <v>355</v>
      </c>
      <c r="M612" t="s">
        <v>2695</v>
      </c>
      <c r="N612" t="s">
        <v>2850</v>
      </c>
      <c r="O612" t="s">
        <v>2895</v>
      </c>
      <c r="P612" t="s">
        <v>30</v>
      </c>
      <c r="Q612" t="s">
        <v>2896</v>
      </c>
    </row>
    <row r="613" spans="1:17" x14ac:dyDescent="0.25">
      <c r="A613" t="s">
        <v>17</v>
      </c>
      <c r="B613" t="s">
        <v>2897</v>
      </c>
      <c r="C613" t="s">
        <v>19</v>
      </c>
      <c r="D613" t="s">
        <v>2898</v>
      </c>
      <c r="E613" t="s">
        <v>20</v>
      </c>
      <c r="F613" t="s">
        <v>709</v>
      </c>
      <c r="G613" t="s">
        <v>710</v>
      </c>
      <c r="H613" t="s">
        <v>23</v>
      </c>
      <c r="I613" t="s">
        <v>2899</v>
      </c>
      <c r="J613" t="s">
        <v>2900</v>
      </c>
      <c r="K613" t="s">
        <v>26</v>
      </c>
      <c r="L613">
        <v>834</v>
      </c>
      <c r="M613" t="s">
        <v>2544</v>
      </c>
      <c r="N613" t="s">
        <v>2850</v>
      </c>
      <c r="O613" t="s">
        <v>2901</v>
      </c>
      <c r="P613" t="s">
        <v>30</v>
      </c>
      <c r="Q613" t="s">
        <v>2902</v>
      </c>
    </row>
    <row r="614" spans="1:17" x14ac:dyDescent="0.25">
      <c r="A614" t="s">
        <v>17</v>
      </c>
      <c r="B614" t="s">
        <v>2903</v>
      </c>
      <c r="C614" t="s">
        <v>19</v>
      </c>
      <c r="D614" t="s">
        <v>2904</v>
      </c>
      <c r="E614" t="s">
        <v>20</v>
      </c>
      <c r="F614" t="s">
        <v>49</v>
      </c>
      <c r="G614" t="s">
        <v>50</v>
      </c>
      <c r="H614" t="s">
        <v>132</v>
      </c>
      <c r="I614" t="s">
        <v>2905</v>
      </c>
      <c r="J614" t="s">
        <v>2906</v>
      </c>
      <c r="K614" t="s">
        <v>26</v>
      </c>
      <c r="L614">
        <v>855</v>
      </c>
      <c r="M614" t="s">
        <v>2432</v>
      </c>
      <c r="N614" t="s">
        <v>2850</v>
      </c>
      <c r="O614" t="s">
        <v>2907</v>
      </c>
      <c r="P614" t="s">
        <v>30</v>
      </c>
      <c r="Q614" t="s">
        <v>2908</v>
      </c>
    </row>
    <row r="615" spans="1:17" x14ac:dyDescent="0.25">
      <c r="A615" t="s">
        <v>17</v>
      </c>
      <c r="B615" t="s">
        <v>2909</v>
      </c>
      <c r="C615" t="s">
        <v>19</v>
      </c>
      <c r="D615" t="s">
        <v>2910</v>
      </c>
      <c r="E615" t="s">
        <v>20</v>
      </c>
      <c r="F615" t="s">
        <v>49</v>
      </c>
      <c r="G615" t="s">
        <v>50</v>
      </c>
      <c r="H615" t="s">
        <v>88</v>
      </c>
      <c r="I615" t="s">
        <v>2911</v>
      </c>
      <c r="J615" t="s">
        <v>2912</v>
      </c>
      <c r="K615" t="s">
        <v>26</v>
      </c>
      <c r="L615">
        <v>706</v>
      </c>
      <c r="M615" t="s">
        <v>2869</v>
      </c>
      <c r="N615" t="s">
        <v>2850</v>
      </c>
      <c r="O615" t="s">
        <v>2913</v>
      </c>
      <c r="P615" t="s">
        <v>30</v>
      </c>
      <c r="Q615" t="s">
        <v>2914</v>
      </c>
    </row>
    <row r="616" spans="1:17" x14ac:dyDescent="0.25">
      <c r="A616" t="s">
        <v>17</v>
      </c>
      <c r="B616" t="s">
        <v>2915</v>
      </c>
      <c r="C616" t="s">
        <v>19</v>
      </c>
      <c r="D616" t="s">
        <v>2916</v>
      </c>
      <c r="E616" t="s">
        <v>20</v>
      </c>
      <c r="F616" t="s">
        <v>21</v>
      </c>
      <c r="G616" t="s">
        <v>22</v>
      </c>
      <c r="H616" t="s">
        <v>1984</v>
      </c>
      <c r="I616" t="s">
        <v>2917</v>
      </c>
      <c r="J616" t="s">
        <v>2918</v>
      </c>
      <c r="K616" t="s">
        <v>26</v>
      </c>
      <c r="L616">
        <v>679</v>
      </c>
      <c r="M616" t="s">
        <v>2365</v>
      </c>
      <c r="N616" t="s">
        <v>2850</v>
      </c>
      <c r="O616" t="s">
        <v>2919</v>
      </c>
      <c r="P616" t="s">
        <v>30</v>
      </c>
      <c r="Q616" t="s">
        <v>2920</v>
      </c>
    </row>
    <row r="617" spans="1:17" x14ac:dyDescent="0.25">
      <c r="A617" t="s">
        <v>17</v>
      </c>
      <c r="B617" t="s">
        <v>2921</v>
      </c>
      <c r="C617" t="s">
        <v>19</v>
      </c>
      <c r="D617" t="s">
        <v>2922</v>
      </c>
      <c r="E617" t="s">
        <v>20</v>
      </c>
      <c r="F617" t="s">
        <v>21</v>
      </c>
      <c r="G617" t="s">
        <v>22</v>
      </c>
      <c r="H617" t="s">
        <v>42</v>
      </c>
      <c r="I617" t="s">
        <v>2923</v>
      </c>
      <c r="J617" t="s">
        <v>2924</v>
      </c>
      <c r="K617" t="s">
        <v>26</v>
      </c>
      <c r="L617">
        <v>688</v>
      </c>
      <c r="M617" t="s">
        <v>2439</v>
      </c>
      <c r="N617" t="s">
        <v>2850</v>
      </c>
      <c r="O617" t="s">
        <v>2925</v>
      </c>
      <c r="P617" t="s">
        <v>30</v>
      </c>
      <c r="Q617" t="s">
        <v>2926</v>
      </c>
    </row>
    <row r="618" spans="1:17" x14ac:dyDescent="0.25">
      <c r="A618" t="s">
        <v>17</v>
      </c>
      <c r="B618" t="s">
        <v>2927</v>
      </c>
      <c r="C618" t="s">
        <v>19</v>
      </c>
      <c r="D618" t="s">
        <v>2928</v>
      </c>
      <c r="E618" t="s">
        <v>20</v>
      </c>
      <c r="F618" t="s">
        <v>21</v>
      </c>
      <c r="G618" t="s">
        <v>22</v>
      </c>
      <c r="H618" t="s">
        <v>506</v>
      </c>
      <c r="I618" t="s">
        <v>518</v>
      </c>
      <c r="J618" t="s">
        <v>519</v>
      </c>
      <c r="K618" t="s">
        <v>349</v>
      </c>
      <c r="L618">
        <v>2084</v>
      </c>
      <c r="M618" t="s">
        <v>403</v>
      </c>
      <c r="N618" t="s">
        <v>2929</v>
      </c>
      <c r="O618" t="s">
        <v>2930</v>
      </c>
      <c r="P618" t="s">
        <v>30</v>
      </c>
      <c r="Q618" t="s">
        <v>521</v>
      </c>
    </row>
    <row r="619" spans="1:17" x14ac:dyDescent="0.25">
      <c r="A619" t="s">
        <v>17</v>
      </c>
      <c r="B619" t="s">
        <v>2931</v>
      </c>
      <c r="C619" t="s">
        <v>19</v>
      </c>
      <c r="D619" t="s">
        <v>2932</v>
      </c>
      <c r="E619" t="s">
        <v>20</v>
      </c>
      <c r="F619" t="s">
        <v>49</v>
      </c>
      <c r="G619" t="s">
        <v>50</v>
      </c>
      <c r="H619" t="s">
        <v>23</v>
      </c>
      <c r="I619" t="s">
        <v>2933</v>
      </c>
      <c r="J619" t="s">
        <v>2934</v>
      </c>
      <c r="K619" t="s">
        <v>26</v>
      </c>
      <c r="L619">
        <v>427</v>
      </c>
      <c r="M619" t="s">
        <v>2537</v>
      </c>
      <c r="N619" t="s">
        <v>2929</v>
      </c>
      <c r="O619" t="s">
        <v>2935</v>
      </c>
      <c r="P619" t="s">
        <v>30</v>
      </c>
      <c r="Q619" t="s">
        <v>2936</v>
      </c>
    </row>
    <row r="620" spans="1:17" x14ac:dyDescent="0.25">
      <c r="A620" t="s">
        <v>17</v>
      </c>
      <c r="B620" t="s">
        <v>2937</v>
      </c>
      <c r="C620" t="s">
        <v>19</v>
      </c>
      <c r="D620" t="s">
        <v>2938</v>
      </c>
      <c r="E620" t="s">
        <v>20</v>
      </c>
      <c r="F620" t="s">
        <v>21</v>
      </c>
      <c r="G620" t="s">
        <v>22</v>
      </c>
      <c r="H620" t="s">
        <v>400</v>
      </c>
      <c r="I620" t="s">
        <v>730</v>
      </c>
      <c r="J620" t="s">
        <v>731</v>
      </c>
      <c r="K620" t="s">
        <v>349</v>
      </c>
      <c r="L620">
        <v>6068</v>
      </c>
      <c r="M620" t="s">
        <v>732</v>
      </c>
      <c r="N620" t="s">
        <v>2929</v>
      </c>
      <c r="O620" t="s">
        <v>2939</v>
      </c>
      <c r="P620" t="s">
        <v>30</v>
      </c>
      <c r="Q620" t="s">
        <v>734</v>
      </c>
    </row>
    <row r="621" spans="1:17" x14ac:dyDescent="0.25">
      <c r="A621" t="s">
        <v>17</v>
      </c>
      <c r="B621" t="s">
        <v>2940</v>
      </c>
      <c r="C621" t="s">
        <v>19</v>
      </c>
      <c r="D621" t="s">
        <v>2941</v>
      </c>
      <c r="E621" t="s">
        <v>20</v>
      </c>
      <c r="F621" t="s">
        <v>21</v>
      </c>
      <c r="G621" t="s">
        <v>22</v>
      </c>
      <c r="H621" t="s">
        <v>146</v>
      </c>
      <c r="I621" t="s">
        <v>147</v>
      </c>
      <c r="J621" t="s">
        <v>148</v>
      </c>
      <c r="K621" t="s">
        <v>356</v>
      </c>
      <c r="L621">
        <v>7814</v>
      </c>
      <c r="M621" t="s">
        <v>149</v>
      </c>
      <c r="N621" t="s">
        <v>2929</v>
      </c>
      <c r="O621" t="s">
        <v>2942</v>
      </c>
      <c r="P621" t="s">
        <v>30</v>
      </c>
      <c r="Q621" t="s">
        <v>151</v>
      </c>
    </row>
    <row r="622" spans="1:17" x14ac:dyDescent="0.25">
      <c r="A622" t="s">
        <v>17</v>
      </c>
      <c r="B622" t="s">
        <v>2943</v>
      </c>
      <c r="C622" t="s">
        <v>19</v>
      </c>
      <c r="D622" t="s">
        <v>2944</v>
      </c>
      <c r="E622" t="s">
        <v>20</v>
      </c>
      <c r="F622" t="s">
        <v>21</v>
      </c>
      <c r="G622" t="s">
        <v>22</v>
      </c>
      <c r="H622" t="s">
        <v>182</v>
      </c>
      <c r="I622" t="s">
        <v>1299</v>
      </c>
      <c r="J622" t="s">
        <v>1300</v>
      </c>
      <c r="K622" t="s">
        <v>349</v>
      </c>
      <c r="L622">
        <v>4292</v>
      </c>
      <c r="M622" t="s">
        <v>997</v>
      </c>
      <c r="N622" t="s">
        <v>2929</v>
      </c>
      <c r="O622" t="s">
        <v>2945</v>
      </c>
      <c r="P622" t="s">
        <v>30</v>
      </c>
      <c r="Q622" t="s">
        <v>1303</v>
      </c>
    </row>
    <row r="623" spans="1:17" x14ac:dyDescent="0.25">
      <c r="A623" t="s">
        <v>17</v>
      </c>
      <c r="B623" t="s">
        <v>2946</v>
      </c>
      <c r="C623" t="s">
        <v>19</v>
      </c>
      <c r="D623" t="s">
        <v>2947</v>
      </c>
      <c r="E623" t="s">
        <v>20</v>
      </c>
      <c r="F623" t="s">
        <v>21</v>
      </c>
      <c r="G623" t="s">
        <v>22</v>
      </c>
      <c r="H623" t="s">
        <v>113</v>
      </c>
      <c r="I623" t="s">
        <v>1244</v>
      </c>
      <c r="J623" t="s">
        <v>1245</v>
      </c>
      <c r="K623" t="s">
        <v>349</v>
      </c>
      <c r="L623">
        <v>4718</v>
      </c>
      <c r="M623" t="s">
        <v>909</v>
      </c>
      <c r="N623" t="s">
        <v>2929</v>
      </c>
      <c r="O623" t="s">
        <v>2948</v>
      </c>
      <c r="P623" t="s">
        <v>30</v>
      </c>
      <c r="Q623" t="s">
        <v>1247</v>
      </c>
    </row>
    <row r="624" spans="1:17" x14ac:dyDescent="0.25">
      <c r="A624" t="s">
        <v>17</v>
      </c>
      <c r="B624" t="s">
        <v>2949</v>
      </c>
      <c r="C624" t="s">
        <v>19</v>
      </c>
      <c r="D624" t="s">
        <v>2950</v>
      </c>
      <c r="E624" t="s">
        <v>20</v>
      </c>
      <c r="F624" t="s">
        <v>709</v>
      </c>
      <c r="G624" t="s">
        <v>710</v>
      </c>
      <c r="H624" t="s">
        <v>42</v>
      </c>
      <c r="I624" t="s">
        <v>2951</v>
      </c>
      <c r="J624" t="s">
        <v>2952</v>
      </c>
      <c r="K624" t="s">
        <v>26</v>
      </c>
      <c r="L624">
        <v>795</v>
      </c>
      <c r="M624" t="s">
        <v>2953</v>
      </c>
      <c r="N624" t="s">
        <v>2954</v>
      </c>
      <c r="O624" t="s">
        <v>2955</v>
      </c>
      <c r="P624" t="s">
        <v>30</v>
      </c>
      <c r="Q624" t="s">
        <v>2956</v>
      </c>
    </row>
    <row r="625" spans="1:17" x14ac:dyDescent="0.25">
      <c r="A625" t="s">
        <v>17</v>
      </c>
      <c r="B625" t="s">
        <v>2957</v>
      </c>
      <c r="C625" t="s">
        <v>19</v>
      </c>
      <c r="D625" t="s">
        <v>2958</v>
      </c>
      <c r="E625" t="s">
        <v>20</v>
      </c>
      <c r="F625" t="s">
        <v>21</v>
      </c>
      <c r="G625" t="s">
        <v>22</v>
      </c>
      <c r="H625" t="s">
        <v>176</v>
      </c>
      <c r="I625" t="s">
        <v>2959</v>
      </c>
      <c r="J625" t="s">
        <v>2960</v>
      </c>
      <c r="K625" t="s">
        <v>26</v>
      </c>
      <c r="L625">
        <v>948</v>
      </c>
      <c r="M625" t="s">
        <v>2715</v>
      </c>
      <c r="N625" t="s">
        <v>2954</v>
      </c>
      <c r="O625" t="s">
        <v>2961</v>
      </c>
      <c r="P625" t="s">
        <v>30</v>
      </c>
      <c r="Q625" t="s">
        <v>2962</v>
      </c>
    </row>
    <row r="626" spans="1:17" x14ac:dyDescent="0.25">
      <c r="A626" t="s">
        <v>17</v>
      </c>
      <c r="B626" t="s">
        <v>2963</v>
      </c>
      <c r="C626" t="s">
        <v>19</v>
      </c>
      <c r="D626" t="s">
        <v>2964</v>
      </c>
      <c r="E626" t="s">
        <v>20</v>
      </c>
      <c r="F626" t="s">
        <v>21</v>
      </c>
      <c r="G626" t="s">
        <v>22</v>
      </c>
      <c r="H626" t="s">
        <v>176</v>
      </c>
      <c r="I626" t="s">
        <v>2965</v>
      </c>
      <c r="J626" t="s">
        <v>2966</v>
      </c>
      <c r="K626" t="s">
        <v>26</v>
      </c>
      <c r="L626">
        <v>816</v>
      </c>
      <c r="M626" t="s">
        <v>2653</v>
      </c>
      <c r="N626" t="s">
        <v>2954</v>
      </c>
      <c r="O626" t="s">
        <v>2967</v>
      </c>
      <c r="P626" t="s">
        <v>30</v>
      </c>
      <c r="Q626" t="s">
        <v>2968</v>
      </c>
    </row>
    <row r="627" spans="1:17" x14ac:dyDescent="0.25">
      <c r="A627" t="s">
        <v>17</v>
      </c>
      <c r="B627" t="s">
        <v>2969</v>
      </c>
      <c r="C627" t="s">
        <v>19</v>
      </c>
      <c r="D627" t="s">
        <v>2970</v>
      </c>
      <c r="E627" t="s">
        <v>20</v>
      </c>
      <c r="F627" t="s">
        <v>21</v>
      </c>
      <c r="G627" t="s">
        <v>22</v>
      </c>
      <c r="H627" t="s">
        <v>769</v>
      </c>
      <c r="I627" t="s">
        <v>770</v>
      </c>
      <c r="J627" t="s">
        <v>771</v>
      </c>
      <c r="K627" t="s">
        <v>127</v>
      </c>
      <c r="L627">
        <v>2676</v>
      </c>
      <c r="M627" t="s">
        <v>930</v>
      </c>
      <c r="N627" t="s">
        <v>2954</v>
      </c>
      <c r="O627" t="s">
        <v>2971</v>
      </c>
      <c r="P627" t="s">
        <v>30</v>
      </c>
      <c r="Q627" t="s">
        <v>773</v>
      </c>
    </row>
    <row r="628" spans="1:17" x14ac:dyDescent="0.25">
      <c r="A628" t="s">
        <v>17</v>
      </c>
      <c r="B628" t="s">
        <v>2972</v>
      </c>
      <c r="C628" t="s">
        <v>19</v>
      </c>
      <c r="D628" t="s">
        <v>2973</v>
      </c>
      <c r="E628" t="s">
        <v>20</v>
      </c>
      <c r="F628" t="s">
        <v>49</v>
      </c>
      <c r="G628" t="s">
        <v>50</v>
      </c>
      <c r="H628" t="s">
        <v>132</v>
      </c>
      <c r="I628" t="s">
        <v>1218</v>
      </c>
      <c r="J628" t="s">
        <v>1219</v>
      </c>
      <c r="K628" t="s">
        <v>349</v>
      </c>
      <c r="L628">
        <v>2036</v>
      </c>
      <c r="M628" t="s">
        <v>824</v>
      </c>
      <c r="N628" t="s">
        <v>2954</v>
      </c>
      <c r="O628" t="s">
        <v>2974</v>
      </c>
      <c r="P628" t="s">
        <v>30</v>
      </c>
      <c r="Q628" t="s">
        <v>1221</v>
      </c>
    </row>
    <row r="629" spans="1:17" x14ac:dyDescent="0.25">
      <c r="A629" t="s">
        <v>17</v>
      </c>
      <c r="B629" t="s">
        <v>2975</v>
      </c>
      <c r="C629" t="s">
        <v>19</v>
      </c>
      <c r="D629" t="s">
        <v>2976</v>
      </c>
      <c r="E629" t="s">
        <v>20</v>
      </c>
      <c r="F629" t="s">
        <v>21</v>
      </c>
      <c r="G629" t="s">
        <v>22</v>
      </c>
      <c r="H629" t="s">
        <v>113</v>
      </c>
      <c r="I629" t="s">
        <v>1265</v>
      </c>
      <c r="J629" t="s">
        <v>1266</v>
      </c>
      <c r="K629" t="s">
        <v>349</v>
      </c>
      <c r="L629">
        <v>4071</v>
      </c>
      <c r="M629" t="s">
        <v>1267</v>
      </c>
      <c r="N629" t="s">
        <v>2954</v>
      </c>
      <c r="O629" t="s">
        <v>2977</v>
      </c>
      <c r="P629" t="s">
        <v>30</v>
      </c>
      <c r="Q629" t="s">
        <v>1269</v>
      </c>
    </row>
    <row r="630" spans="1:17" x14ac:dyDescent="0.25">
      <c r="A630" t="s">
        <v>17</v>
      </c>
      <c r="B630" t="s">
        <v>2978</v>
      </c>
      <c r="C630" t="s">
        <v>19</v>
      </c>
      <c r="D630" t="s">
        <v>2979</v>
      </c>
      <c r="E630" t="s">
        <v>20</v>
      </c>
      <c r="F630" t="s">
        <v>709</v>
      </c>
      <c r="G630" t="s">
        <v>710</v>
      </c>
      <c r="H630" t="s">
        <v>769</v>
      </c>
      <c r="I630" t="s">
        <v>2980</v>
      </c>
      <c r="J630" t="s">
        <v>2981</v>
      </c>
      <c r="K630" t="s">
        <v>26</v>
      </c>
      <c r="L630">
        <v>1001</v>
      </c>
      <c r="M630" t="s">
        <v>2544</v>
      </c>
      <c r="N630" t="s">
        <v>2954</v>
      </c>
      <c r="O630" t="s">
        <v>2982</v>
      </c>
      <c r="P630" t="s">
        <v>30</v>
      </c>
      <c r="Q630" t="s">
        <v>2983</v>
      </c>
    </row>
    <row r="631" spans="1:17" x14ac:dyDescent="0.25">
      <c r="A631" t="s">
        <v>17</v>
      </c>
      <c r="B631" t="s">
        <v>2984</v>
      </c>
      <c r="C631" t="s">
        <v>19</v>
      </c>
      <c r="D631" t="s">
        <v>2985</v>
      </c>
      <c r="E631" t="s">
        <v>20</v>
      </c>
      <c r="F631" t="s">
        <v>21</v>
      </c>
      <c r="G631" t="s">
        <v>22</v>
      </c>
      <c r="H631" t="s">
        <v>23</v>
      </c>
      <c r="I631" t="s">
        <v>2986</v>
      </c>
      <c r="J631" t="s">
        <v>2987</v>
      </c>
      <c r="K631" t="s">
        <v>26</v>
      </c>
      <c r="L631">
        <v>393</v>
      </c>
      <c r="M631" t="s">
        <v>2653</v>
      </c>
      <c r="N631" t="s">
        <v>2988</v>
      </c>
      <c r="O631" t="s">
        <v>2989</v>
      </c>
      <c r="P631" t="s">
        <v>30</v>
      </c>
      <c r="Q631" t="s">
        <v>2990</v>
      </c>
    </row>
    <row r="632" spans="1:17" x14ac:dyDescent="0.25">
      <c r="A632" t="s">
        <v>17</v>
      </c>
      <c r="B632" t="s">
        <v>2991</v>
      </c>
      <c r="C632" t="s">
        <v>19</v>
      </c>
      <c r="D632" t="s">
        <v>2992</v>
      </c>
      <c r="E632" t="s">
        <v>20</v>
      </c>
      <c r="F632" t="s">
        <v>21</v>
      </c>
      <c r="G632" t="s">
        <v>22</v>
      </c>
      <c r="H632" t="s">
        <v>42</v>
      </c>
      <c r="I632" t="s">
        <v>2993</v>
      </c>
      <c r="J632" t="s">
        <v>2994</v>
      </c>
      <c r="K632" t="s">
        <v>26</v>
      </c>
      <c r="L632">
        <v>404</v>
      </c>
      <c r="M632" t="s">
        <v>2577</v>
      </c>
      <c r="N632" t="s">
        <v>2988</v>
      </c>
      <c r="O632" t="s">
        <v>2995</v>
      </c>
      <c r="P632" t="s">
        <v>30</v>
      </c>
      <c r="Q632" t="s">
        <v>2996</v>
      </c>
    </row>
    <row r="633" spans="1:17" x14ac:dyDescent="0.25">
      <c r="A633" t="s">
        <v>17</v>
      </c>
      <c r="B633" t="s">
        <v>2997</v>
      </c>
      <c r="C633" t="s">
        <v>19</v>
      </c>
      <c r="D633" t="s">
        <v>2998</v>
      </c>
      <c r="E633" t="s">
        <v>20</v>
      </c>
      <c r="F633" t="s">
        <v>49</v>
      </c>
      <c r="G633" t="s">
        <v>50</v>
      </c>
      <c r="H633" t="s">
        <v>23</v>
      </c>
      <c r="I633" t="s">
        <v>2999</v>
      </c>
      <c r="J633" t="s">
        <v>3000</v>
      </c>
      <c r="K633" t="s">
        <v>26</v>
      </c>
      <c r="L633">
        <v>736</v>
      </c>
      <c r="M633" t="s">
        <v>2695</v>
      </c>
      <c r="N633" t="s">
        <v>2988</v>
      </c>
      <c r="O633" t="s">
        <v>3001</v>
      </c>
      <c r="P633" t="s">
        <v>30</v>
      </c>
      <c r="Q633" t="s">
        <v>3002</v>
      </c>
    </row>
    <row r="634" spans="1:17" x14ac:dyDescent="0.25">
      <c r="A634" t="s">
        <v>17</v>
      </c>
      <c r="B634" t="s">
        <v>3003</v>
      </c>
      <c r="C634" t="s">
        <v>19</v>
      </c>
      <c r="D634" t="s">
        <v>3004</v>
      </c>
      <c r="E634" t="s">
        <v>20</v>
      </c>
      <c r="F634" t="s">
        <v>709</v>
      </c>
      <c r="G634" t="s">
        <v>710</v>
      </c>
      <c r="H634" t="s">
        <v>850</v>
      </c>
      <c r="I634" t="s">
        <v>3005</v>
      </c>
      <c r="J634" t="s">
        <v>3006</v>
      </c>
      <c r="K634" t="s">
        <v>127</v>
      </c>
      <c r="L634">
        <v>1176</v>
      </c>
      <c r="M634" t="s">
        <v>1669</v>
      </c>
      <c r="N634" t="s">
        <v>2988</v>
      </c>
      <c r="O634" t="s">
        <v>3007</v>
      </c>
      <c r="P634" t="s">
        <v>30</v>
      </c>
      <c r="Q634" t="s">
        <v>3008</v>
      </c>
    </row>
    <row r="635" spans="1:17" x14ac:dyDescent="0.25">
      <c r="A635" t="s">
        <v>17</v>
      </c>
      <c r="B635" t="s">
        <v>3009</v>
      </c>
      <c r="C635" t="s">
        <v>19</v>
      </c>
      <c r="D635" t="s">
        <v>3010</v>
      </c>
      <c r="E635" t="s">
        <v>20</v>
      </c>
      <c r="F635" t="s">
        <v>21</v>
      </c>
      <c r="G635" t="s">
        <v>22</v>
      </c>
      <c r="H635" t="s">
        <v>42</v>
      </c>
      <c r="I635" t="s">
        <v>1709</v>
      </c>
      <c r="J635" t="s">
        <v>1710</v>
      </c>
      <c r="K635" t="s">
        <v>127</v>
      </c>
      <c r="L635">
        <v>1613</v>
      </c>
      <c r="M635" t="s">
        <v>1267</v>
      </c>
      <c r="N635" t="s">
        <v>2988</v>
      </c>
      <c r="O635" t="s">
        <v>3011</v>
      </c>
      <c r="P635" t="s">
        <v>30</v>
      </c>
      <c r="Q635" t="s">
        <v>1712</v>
      </c>
    </row>
    <row r="636" spans="1:17" x14ac:dyDescent="0.25">
      <c r="A636" t="s">
        <v>17</v>
      </c>
      <c r="B636" t="s">
        <v>3012</v>
      </c>
      <c r="C636" t="s">
        <v>19</v>
      </c>
      <c r="D636" t="s">
        <v>3013</v>
      </c>
      <c r="E636" t="s">
        <v>20</v>
      </c>
      <c r="F636" t="s">
        <v>49</v>
      </c>
      <c r="G636" t="s">
        <v>50</v>
      </c>
      <c r="H636" t="s">
        <v>88</v>
      </c>
      <c r="I636" t="s">
        <v>2154</v>
      </c>
      <c r="J636" t="s">
        <v>2155</v>
      </c>
      <c r="K636" t="s">
        <v>127</v>
      </c>
      <c r="L636">
        <v>2315</v>
      </c>
      <c r="M636" t="s">
        <v>2156</v>
      </c>
      <c r="N636" t="s">
        <v>2988</v>
      </c>
      <c r="O636" t="s">
        <v>3014</v>
      </c>
      <c r="P636" t="s">
        <v>30</v>
      </c>
      <c r="Q636" t="s">
        <v>2159</v>
      </c>
    </row>
    <row r="637" spans="1:17" x14ac:dyDescent="0.25">
      <c r="A637" t="s">
        <v>17</v>
      </c>
      <c r="B637" t="s">
        <v>3015</v>
      </c>
      <c r="C637" t="s">
        <v>19</v>
      </c>
      <c r="D637" t="s">
        <v>3016</v>
      </c>
      <c r="E637" t="s">
        <v>20</v>
      </c>
      <c r="F637" t="s">
        <v>49</v>
      </c>
      <c r="G637" t="s">
        <v>50</v>
      </c>
      <c r="H637" t="s">
        <v>113</v>
      </c>
      <c r="I637" t="s">
        <v>881</v>
      </c>
      <c r="J637" t="s">
        <v>882</v>
      </c>
      <c r="K637" t="s">
        <v>349</v>
      </c>
      <c r="L637">
        <v>2665</v>
      </c>
      <c r="M637" t="s">
        <v>514</v>
      </c>
      <c r="N637" t="s">
        <v>3017</v>
      </c>
      <c r="O637" t="s">
        <v>3018</v>
      </c>
      <c r="P637" t="s">
        <v>30</v>
      </c>
      <c r="Q637" t="s">
        <v>885</v>
      </c>
    </row>
    <row r="638" spans="1:17" x14ac:dyDescent="0.25">
      <c r="A638" t="s">
        <v>17</v>
      </c>
      <c r="B638" t="s">
        <v>3019</v>
      </c>
      <c r="C638" t="s">
        <v>19</v>
      </c>
      <c r="D638" t="s">
        <v>3020</v>
      </c>
      <c r="E638" t="s">
        <v>20</v>
      </c>
      <c r="F638" t="s">
        <v>49</v>
      </c>
      <c r="G638" t="s">
        <v>50</v>
      </c>
      <c r="H638" t="s">
        <v>652</v>
      </c>
      <c r="I638" t="s">
        <v>3021</v>
      </c>
      <c r="J638" t="s">
        <v>3022</v>
      </c>
      <c r="K638" t="s">
        <v>26</v>
      </c>
      <c r="L638">
        <v>590</v>
      </c>
      <c r="M638" t="s">
        <v>1883</v>
      </c>
      <c r="N638" t="s">
        <v>3023</v>
      </c>
      <c r="O638" t="s">
        <v>3024</v>
      </c>
      <c r="P638" t="s">
        <v>30</v>
      </c>
      <c r="Q638" t="s">
        <v>3025</v>
      </c>
    </row>
    <row r="639" spans="1:17" x14ac:dyDescent="0.25">
      <c r="A639" t="s">
        <v>17</v>
      </c>
      <c r="B639" t="s">
        <v>3026</v>
      </c>
      <c r="C639" t="s">
        <v>19</v>
      </c>
      <c r="D639" t="s">
        <v>3027</v>
      </c>
      <c r="E639" t="s">
        <v>20</v>
      </c>
      <c r="F639" t="s">
        <v>21</v>
      </c>
      <c r="G639" t="s">
        <v>22</v>
      </c>
      <c r="H639" t="s">
        <v>42</v>
      </c>
      <c r="I639" t="s">
        <v>3028</v>
      </c>
      <c r="J639" t="s">
        <v>3029</v>
      </c>
      <c r="K639" t="s">
        <v>26</v>
      </c>
      <c r="L639">
        <v>1069</v>
      </c>
      <c r="M639" t="s">
        <v>1687</v>
      </c>
      <c r="N639" t="s">
        <v>3023</v>
      </c>
      <c r="O639" t="s">
        <v>3030</v>
      </c>
      <c r="P639" t="s">
        <v>30</v>
      </c>
      <c r="Q639" t="s">
        <v>3031</v>
      </c>
    </row>
    <row r="640" spans="1:17" x14ac:dyDescent="0.25">
      <c r="A640" t="s">
        <v>17</v>
      </c>
      <c r="B640" t="s">
        <v>3032</v>
      </c>
      <c r="C640" t="s">
        <v>19</v>
      </c>
      <c r="D640" t="s">
        <v>3033</v>
      </c>
      <c r="E640" t="s">
        <v>20</v>
      </c>
      <c r="F640" t="s">
        <v>709</v>
      </c>
      <c r="G640" t="s">
        <v>710</v>
      </c>
      <c r="H640" t="s">
        <v>176</v>
      </c>
      <c r="I640" t="s">
        <v>3034</v>
      </c>
      <c r="J640" t="s">
        <v>3035</v>
      </c>
      <c r="K640" t="s">
        <v>26</v>
      </c>
      <c r="L640">
        <v>548</v>
      </c>
      <c r="M640" t="s">
        <v>2386</v>
      </c>
      <c r="N640" t="s">
        <v>3023</v>
      </c>
      <c r="O640" t="s">
        <v>3036</v>
      </c>
      <c r="P640" t="s">
        <v>30</v>
      </c>
      <c r="Q640" t="s">
        <v>3037</v>
      </c>
    </row>
    <row r="641" spans="1:17" x14ac:dyDescent="0.25">
      <c r="A641" t="s">
        <v>17</v>
      </c>
      <c r="B641" t="s">
        <v>3038</v>
      </c>
      <c r="C641" t="s">
        <v>19</v>
      </c>
      <c r="D641" t="s">
        <v>3039</v>
      </c>
      <c r="E641" t="s">
        <v>20</v>
      </c>
      <c r="F641" t="s">
        <v>21</v>
      </c>
      <c r="G641" t="s">
        <v>22</v>
      </c>
      <c r="H641" t="s">
        <v>803</v>
      </c>
      <c r="I641" t="s">
        <v>3040</v>
      </c>
      <c r="J641" t="s">
        <v>3041</v>
      </c>
      <c r="K641" t="s">
        <v>26</v>
      </c>
      <c r="L641">
        <v>300</v>
      </c>
      <c r="M641" t="s">
        <v>2156</v>
      </c>
      <c r="N641" t="s">
        <v>3023</v>
      </c>
      <c r="O641" t="s">
        <v>3042</v>
      </c>
      <c r="P641" t="s">
        <v>30</v>
      </c>
      <c r="Q641" t="s">
        <v>3043</v>
      </c>
    </row>
    <row r="642" spans="1:17" x14ac:dyDescent="0.25">
      <c r="A642" t="s">
        <v>17</v>
      </c>
      <c r="B642" t="s">
        <v>3044</v>
      </c>
      <c r="C642" t="s">
        <v>19</v>
      </c>
      <c r="D642" t="s">
        <v>3045</v>
      </c>
      <c r="E642" t="s">
        <v>20</v>
      </c>
      <c r="F642" t="s">
        <v>49</v>
      </c>
      <c r="G642" t="s">
        <v>50</v>
      </c>
      <c r="H642" t="s">
        <v>113</v>
      </c>
      <c r="I642" t="s">
        <v>3046</v>
      </c>
      <c r="J642" t="s">
        <v>3047</v>
      </c>
      <c r="K642" t="s">
        <v>26</v>
      </c>
      <c r="L642">
        <v>243</v>
      </c>
      <c r="M642" t="s">
        <v>1897</v>
      </c>
      <c r="N642" t="s">
        <v>3023</v>
      </c>
      <c r="O642" t="s">
        <v>3048</v>
      </c>
      <c r="P642" t="s">
        <v>30</v>
      </c>
      <c r="Q642" t="s">
        <v>3049</v>
      </c>
    </row>
    <row r="643" spans="1:17" x14ac:dyDescent="0.25">
      <c r="A643" t="s">
        <v>17</v>
      </c>
      <c r="B643" t="s">
        <v>3050</v>
      </c>
      <c r="C643" t="s">
        <v>19</v>
      </c>
      <c r="D643" t="s">
        <v>3051</v>
      </c>
      <c r="E643" t="s">
        <v>20</v>
      </c>
      <c r="F643" t="s">
        <v>709</v>
      </c>
      <c r="G643" t="s">
        <v>710</v>
      </c>
      <c r="H643" t="s">
        <v>146</v>
      </c>
      <c r="I643" t="s">
        <v>3052</v>
      </c>
      <c r="J643" t="s">
        <v>3053</v>
      </c>
      <c r="K643" t="s">
        <v>26</v>
      </c>
      <c r="L643">
        <v>933</v>
      </c>
      <c r="M643" t="s">
        <v>1942</v>
      </c>
      <c r="N643" t="s">
        <v>3023</v>
      </c>
      <c r="O643" t="s">
        <v>3054</v>
      </c>
      <c r="P643" t="s">
        <v>30</v>
      </c>
      <c r="Q643" t="s">
        <v>3055</v>
      </c>
    </row>
    <row r="644" spans="1:17" x14ac:dyDescent="0.25">
      <c r="A644" t="s">
        <v>17</v>
      </c>
      <c r="B644" t="s">
        <v>3056</v>
      </c>
      <c r="C644" t="s">
        <v>19</v>
      </c>
      <c r="D644" t="s">
        <v>3057</v>
      </c>
      <c r="E644" t="s">
        <v>20</v>
      </c>
      <c r="F644" t="s">
        <v>709</v>
      </c>
      <c r="G644" t="s">
        <v>710</v>
      </c>
      <c r="H644" t="s">
        <v>176</v>
      </c>
      <c r="I644" t="s">
        <v>3058</v>
      </c>
      <c r="J644" t="s">
        <v>3059</v>
      </c>
      <c r="K644" t="s">
        <v>26</v>
      </c>
      <c r="L644">
        <v>470</v>
      </c>
      <c r="M644" t="s">
        <v>1942</v>
      </c>
      <c r="N644" t="s">
        <v>3023</v>
      </c>
      <c r="O644" t="s">
        <v>3060</v>
      </c>
      <c r="P644" t="s">
        <v>30</v>
      </c>
      <c r="Q644" t="s">
        <v>3061</v>
      </c>
    </row>
    <row r="645" spans="1:17" x14ac:dyDescent="0.25">
      <c r="A645" t="s">
        <v>17</v>
      </c>
      <c r="B645" t="s">
        <v>3062</v>
      </c>
      <c r="C645" t="s">
        <v>19</v>
      </c>
      <c r="D645" t="s">
        <v>3063</v>
      </c>
      <c r="E645" t="s">
        <v>20</v>
      </c>
      <c r="F645" t="s">
        <v>21</v>
      </c>
      <c r="G645" t="s">
        <v>22</v>
      </c>
      <c r="H645" t="s">
        <v>176</v>
      </c>
      <c r="I645" t="s">
        <v>3064</v>
      </c>
      <c r="J645" t="s">
        <v>3065</v>
      </c>
      <c r="K645" t="s">
        <v>26</v>
      </c>
      <c r="L645">
        <v>883</v>
      </c>
      <c r="M645" t="s">
        <v>2119</v>
      </c>
      <c r="N645" t="s">
        <v>3023</v>
      </c>
      <c r="O645" t="s">
        <v>3066</v>
      </c>
      <c r="P645" t="s">
        <v>30</v>
      </c>
      <c r="Q645" t="s">
        <v>3067</v>
      </c>
    </row>
    <row r="646" spans="1:17" x14ac:dyDescent="0.25">
      <c r="A646" t="s">
        <v>17</v>
      </c>
      <c r="B646" t="s">
        <v>3068</v>
      </c>
      <c r="C646" t="s">
        <v>19</v>
      </c>
      <c r="D646" t="s">
        <v>3069</v>
      </c>
      <c r="E646" t="s">
        <v>20</v>
      </c>
      <c r="F646" t="s">
        <v>21</v>
      </c>
      <c r="G646" t="s">
        <v>22</v>
      </c>
      <c r="H646" t="s">
        <v>42</v>
      </c>
      <c r="I646" t="s">
        <v>3070</v>
      </c>
      <c r="J646" t="s">
        <v>3071</v>
      </c>
      <c r="K646" t="s">
        <v>26</v>
      </c>
      <c r="L646">
        <v>658</v>
      </c>
      <c r="M646" t="s">
        <v>2156</v>
      </c>
      <c r="N646" t="s">
        <v>3023</v>
      </c>
      <c r="O646" t="s">
        <v>3072</v>
      </c>
      <c r="P646" t="s">
        <v>30</v>
      </c>
      <c r="Q646" t="s">
        <v>3073</v>
      </c>
    </row>
    <row r="647" spans="1:17" x14ac:dyDescent="0.25">
      <c r="A647" t="s">
        <v>17</v>
      </c>
      <c r="B647" t="s">
        <v>3074</v>
      </c>
      <c r="C647" t="s">
        <v>19</v>
      </c>
      <c r="D647" t="s">
        <v>3075</v>
      </c>
      <c r="E647" t="s">
        <v>20</v>
      </c>
      <c r="F647" t="s">
        <v>21</v>
      </c>
      <c r="G647" t="s">
        <v>22</v>
      </c>
      <c r="H647" t="s">
        <v>42</v>
      </c>
      <c r="I647" t="s">
        <v>3076</v>
      </c>
      <c r="J647" t="s">
        <v>3077</v>
      </c>
      <c r="K647" t="s">
        <v>26</v>
      </c>
      <c r="L647">
        <v>658</v>
      </c>
      <c r="M647" t="s">
        <v>2105</v>
      </c>
      <c r="N647" t="s">
        <v>3023</v>
      </c>
      <c r="O647" t="s">
        <v>3078</v>
      </c>
      <c r="P647" t="s">
        <v>30</v>
      </c>
      <c r="Q647" t="s">
        <v>3079</v>
      </c>
    </row>
    <row r="648" spans="1:17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t="s">
        <v>10</v>
      </c>
      <c r="L648" t="s">
        <v>11</v>
      </c>
      <c r="M648" t="s">
        <v>12</v>
      </c>
      <c r="N648" t="s">
        <v>13</v>
      </c>
      <c r="O648" t="s">
        <v>14</v>
      </c>
      <c r="P648" t="s">
        <v>15</v>
      </c>
      <c r="Q648" t="s">
        <v>16</v>
      </c>
    </row>
    <row r="649" spans="1:17" x14ac:dyDescent="0.25">
      <c r="A649" t="s">
        <v>17</v>
      </c>
      <c r="B649" t="s">
        <v>3080</v>
      </c>
      <c r="C649" t="s">
        <v>19</v>
      </c>
      <c r="D649" t="s">
        <v>3081</v>
      </c>
      <c r="E649" t="s">
        <v>20</v>
      </c>
      <c r="F649" t="s">
        <v>21</v>
      </c>
      <c r="G649" t="s">
        <v>22</v>
      </c>
      <c r="H649" t="s">
        <v>342</v>
      </c>
      <c r="I649" t="s">
        <v>3082</v>
      </c>
      <c r="J649" t="s">
        <v>3083</v>
      </c>
      <c r="K649" t="s">
        <v>26</v>
      </c>
      <c r="L649">
        <v>534</v>
      </c>
      <c r="M649" t="s">
        <v>2425</v>
      </c>
      <c r="N649" t="s">
        <v>3084</v>
      </c>
      <c r="O649" t="s">
        <v>3085</v>
      </c>
      <c r="P649" t="s">
        <v>30</v>
      </c>
      <c r="Q649" t="s">
        <v>3086</v>
      </c>
    </row>
    <row r="650" spans="1:17" x14ac:dyDescent="0.25">
      <c r="A650" t="s">
        <v>17</v>
      </c>
      <c r="B650" t="s">
        <v>3087</v>
      </c>
      <c r="C650" t="s">
        <v>19</v>
      </c>
      <c r="D650" t="s">
        <v>3088</v>
      </c>
      <c r="E650" t="s">
        <v>20</v>
      </c>
      <c r="F650" t="s">
        <v>21</v>
      </c>
      <c r="G650" t="s">
        <v>22</v>
      </c>
      <c r="H650" t="s">
        <v>23</v>
      </c>
      <c r="I650" t="s">
        <v>3089</v>
      </c>
      <c r="J650" t="s">
        <v>3090</v>
      </c>
      <c r="K650" t="s">
        <v>26</v>
      </c>
      <c r="L650">
        <v>616</v>
      </c>
      <c r="M650" t="s">
        <v>2439</v>
      </c>
      <c r="N650" t="s">
        <v>3084</v>
      </c>
      <c r="O650" t="s">
        <v>3091</v>
      </c>
      <c r="P650" t="s">
        <v>30</v>
      </c>
      <c r="Q650" t="s">
        <v>3092</v>
      </c>
    </row>
    <row r="651" spans="1:17" x14ac:dyDescent="0.25">
      <c r="A651" t="s">
        <v>17</v>
      </c>
      <c r="B651" t="s">
        <v>3093</v>
      </c>
      <c r="C651" t="s">
        <v>19</v>
      </c>
      <c r="D651" t="s">
        <v>3094</v>
      </c>
      <c r="E651" t="s">
        <v>20</v>
      </c>
      <c r="F651" t="s">
        <v>21</v>
      </c>
      <c r="G651" t="s">
        <v>22</v>
      </c>
      <c r="H651" t="s">
        <v>42</v>
      </c>
      <c r="I651" t="s">
        <v>3095</v>
      </c>
      <c r="J651" t="s">
        <v>3096</v>
      </c>
      <c r="K651" t="s">
        <v>26</v>
      </c>
      <c r="L651">
        <v>437</v>
      </c>
      <c r="M651" t="s">
        <v>2953</v>
      </c>
      <c r="N651" t="s">
        <v>3084</v>
      </c>
      <c r="O651" t="s">
        <v>3097</v>
      </c>
      <c r="P651" t="s">
        <v>30</v>
      </c>
      <c r="Q651" t="s">
        <v>3098</v>
      </c>
    </row>
    <row r="652" spans="1:17" x14ac:dyDescent="0.25">
      <c r="A652" t="s">
        <v>17</v>
      </c>
      <c r="B652" t="s">
        <v>3099</v>
      </c>
      <c r="C652" t="s">
        <v>19</v>
      </c>
      <c r="D652" t="s">
        <v>3100</v>
      </c>
      <c r="E652" t="s">
        <v>20</v>
      </c>
      <c r="F652" t="s">
        <v>49</v>
      </c>
      <c r="G652" t="s">
        <v>50</v>
      </c>
      <c r="H652" t="s">
        <v>182</v>
      </c>
      <c r="I652" t="s">
        <v>3101</v>
      </c>
      <c r="J652" t="s">
        <v>3102</v>
      </c>
      <c r="K652" t="s">
        <v>26</v>
      </c>
      <c r="L652">
        <v>975</v>
      </c>
      <c r="M652" t="s">
        <v>3103</v>
      </c>
      <c r="N652" t="s">
        <v>3084</v>
      </c>
      <c r="O652" t="s">
        <v>3104</v>
      </c>
      <c r="P652" t="s">
        <v>30</v>
      </c>
      <c r="Q652" t="s">
        <v>3105</v>
      </c>
    </row>
    <row r="653" spans="1:17" x14ac:dyDescent="0.25">
      <c r="A653" t="s">
        <v>17</v>
      </c>
      <c r="B653" t="s">
        <v>3106</v>
      </c>
      <c r="C653" t="s">
        <v>19</v>
      </c>
      <c r="D653" t="s">
        <v>3107</v>
      </c>
      <c r="E653" t="s">
        <v>20</v>
      </c>
      <c r="F653" t="s">
        <v>21</v>
      </c>
      <c r="G653" t="s">
        <v>22</v>
      </c>
      <c r="H653" t="s">
        <v>42</v>
      </c>
      <c r="I653" t="s">
        <v>3108</v>
      </c>
      <c r="J653" t="s">
        <v>3109</v>
      </c>
      <c r="K653" t="s">
        <v>26</v>
      </c>
      <c r="L653">
        <v>545</v>
      </c>
      <c r="M653" t="s">
        <v>2439</v>
      </c>
      <c r="N653" t="s">
        <v>3110</v>
      </c>
      <c r="O653" t="s">
        <v>3111</v>
      </c>
      <c r="P653" t="s">
        <v>30</v>
      </c>
      <c r="Q653" t="s">
        <v>3112</v>
      </c>
    </row>
    <row r="654" spans="1:17" x14ac:dyDescent="0.25">
      <c r="A654" t="s">
        <v>17</v>
      </c>
      <c r="B654" t="s">
        <v>3113</v>
      </c>
      <c r="C654" t="s">
        <v>19</v>
      </c>
      <c r="D654" t="s">
        <v>3114</v>
      </c>
      <c r="E654" t="s">
        <v>20</v>
      </c>
      <c r="F654" t="s">
        <v>709</v>
      </c>
      <c r="G654" t="s">
        <v>710</v>
      </c>
      <c r="H654" t="s">
        <v>113</v>
      </c>
      <c r="I654" t="s">
        <v>3115</v>
      </c>
      <c r="J654" t="s">
        <v>3116</v>
      </c>
      <c r="K654" t="s">
        <v>26</v>
      </c>
      <c r="L654">
        <v>278</v>
      </c>
      <c r="M654" t="s">
        <v>3117</v>
      </c>
      <c r="N654" t="s">
        <v>3110</v>
      </c>
      <c r="O654" t="s">
        <v>3118</v>
      </c>
      <c r="P654" t="s">
        <v>30</v>
      </c>
      <c r="Q654" t="s">
        <v>3119</v>
      </c>
    </row>
    <row r="655" spans="1:17" x14ac:dyDescent="0.25">
      <c r="A655" t="s">
        <v>17</v>
      </c>
      <c r="B655" t="s">
        <v>3120</v>
      </c>
      <c r="C655" t="s">
        <v>19</v>
      </c>
      <c r="D655" t="s">
        <v>3121</v>
      </c>
      <c r="E655" t="s">
        <v>20</v>
      </c>
      <c r="F655" t="s">
        <v>49</v>
      </c>
      <c r="G655" t="s">
        <v>50</v>
      </c>
      <c r="H655" t="s">
        <v>23</v>
      </c>
      <c r="I655" t="s">
        <v>3122</v>
      </c>
      <c r="J655" t="s">
        <v>3123</v>
      </c>
      <c r="K655" t="s">
        <v>26</v>
      </c>
      <c r="L655">
        <v>574</v>
      </c>
      <c r="M655" t="s">
        <v>3124</v>
      </c>
      <c r="N655" t="s">
        <v>3110</v>
      </c>
      <c r="O655" t="s">
        <v>3125</v>
      </c>
      <c r="P655" t="s">
        <v>30</v>
      </c>
      <c r="Q655" t="s">
        <v>3126</v>
      </c>
    </row>
    <row r="656" spans="1:17" x14ac:dyDescent="0.25">
      <c r="A656" t="s">
        <v>17</v>
      </c>
      <c r="B656" t="s">
        <v>3127</v>
      </c>
      <c r="C656" t="s">
        <v>19</v>
      </c>
      <c r="D656" t="s">
        <v>3128</v>
      </c>
      <c r="E656" t="s">
        <v>20</v>
      </c>
      <c r="F656" t="s">
        <v>709</v>
      </c>
      <c r="G656" t="s">
        <v>710</v>
      </c>
      <c r="H656" t="s">
        <v>176</v>
      </c>
      <c r="I656" t="s">
        <v>3129</v>
      </c>
      <c r="J656" t="s">
        <v>3130</v>
      </c>
      <c r="K656" t="s">
        <v>26</v>
      </c>
      <c r="L656">
        <v>566</v>
      </c>
      <c r="M656" t="s">
        <v>2695</v>
      </c>
      <c r="N656" t="s">
        <v>3110</v>
      </c>
      <c r="O656" t="s">
        <v>3131</v>
      </c>
      <c r="P656" t="s">
        <v>30</v>
      </c>
      <c r="Q656" t="s">
        <v>3132</v>
      </c>
    </row>
    <row r="657" spans="1:17" x14ac:dyDescent="0.25">
      <c r="A657" t="s">
        <v>17</v>
      </c>
      <c r="B657" t="s">
        <v>3133</v>
      </c>
      <c r="C657" t="s">
        <v>19</v>
      </c>
      <c r="D657" t="s">
        <v>3134</v>
      </c>
      <c r="E657" t="s">
        <v>20</v>
      </c>
      <c r="F657" t="s">
        <v>709</v>
      </c>
      <c r="G657" t="s">
        <v>710</v>
      </c>
      <c r="H657" t="s">
        <v>23</v>
      </c>
      <c r="I657" t="s">
        <v>3135</v>
      </c>
      <c r="J657" t="s">
        <v>3136</v>
      </c>
      <c r="K657" t="s">
        <v>26</v>
      </c>
      <c r="L657">
        <v>789</v>
      </c>
      <c r="M657" t="s">
        <v>2530</v>
      </c>
      <c r="N657" t="s">
        <v>3110</v>
      </c>
      <c r="O657" t="s">
        <v>3137</v>
      </c>
      <c r="P657" t="s">
        <v>30</v>
      </c>
      <c r="Q657" t="s">
        <v>3138</v>
      </c>
    </row>
    <row r="658" spans="1:17" x14ac:dyDescent="0.25">
      <c r="A658" t="s">
        <v>17</v>
      </c>
      <c r="B658" t="s">
        <v>3139</v>
      </c>
      <c r="C658" t="s">
        <v>19</v>
      </c>
      <c r="D658" t="s">
        <v>3140</v>
      </c>
      <c r="E658" t="s">
        <v>20</v>
      </c>
      <c r="F658" t="s">
        <v>49</v>
      </c>
      <c r="G658" t="s">
        <v>50</v>
      </c>
      <c r="H658" t="s">
        <v>506</v>
      </c>
      <c r="I658" t="s">
        <v>3141</v>
      </c>
      <c r="J658" t="s">
        <v>3142</v>
      </c>
      <c r="K658" t="s">
        <v>26</v>
      </c>
      <c r="L658">
        <v>359</v>
      </c>
      <c r="M658" t="s">
        <v>2628</v>
      </c>
      <c r="N658" t="s">
        <v>3143</v>
      </c>
      <c r="O658" t="s">
        <v>3144</v>
      </c>
      <c r="P658" t="s">
        <v>30</v>
      </c>
      <c r="Q658" t="s">
        <v>3145</v>
      </c>
    </row>
    <row r="659" spans="1:17" x14ac:dyDescent="0.25">
      <c r="A659" t="s">
        <v>17</v>
      </c>
      <c r="B659" t="s">
        <v>3146</v>
      </c>
      <c r="C659" t="s">
        <v>19</v>
      </c>
      <c r="D659" t="s">
        <v>3147</v>
      </c>
      <c r="E659" t="s">
        <v>20</v>
      </c>
      <c r="F659" t="s">
        <v>21</v>
      </c>
      <c r="G659" t="s">
        <v>22</v>
      </c>
      <c r="H659" t="s">
        <v>35</v>
      </c>
      <c r="I659" t="s">
        <v>3148</v>
      </c>
      <c r="J659" t="s">
        <v>3149</v>
      </c>
      <c r="K659" t="s">
        <v>26</v>
      </c>
      <c r="L659">
        <v>648</v>
      </c>
      <c r="M659" t="s">
        <v>2530</v>
      </c>
      <c r="N659" t="s">
        <v>3143</v>
      </c>
      <c r="O659" t="s">
        <v>3150</v>
      </c>
      <c r="P659" t="s">
        <v>30</v>
      </c>
      <c r="Q659" t="s">
        <v>3151</v>
      </c>
    </row>
    <row r="660" spans="1:17" x14ac:dyDescent="0.25">
      <c r="A660" t="s">
        <v>17</v>
      </c>
      <c r="B660" t="s">
        <v>3152</v>
      </c>
      <c r="C660" t="s">
        <v>19</v>
      </c>
      <c r="D660" t="s">
        <v>3153</v>
      </c>
      <c r="E660" t="s">
        <v>20</v>
      </c>
      <c r="F660" t="s">
        <v>49</v>
      </c>
      <c r="G660" t="s">
        <v>50</v>
      </c>
      <c r="H660" t="s">
        <v>42</v>
      </c>
      <c r="I660" t="s">
        <v>3154</v>
      </c>
      <c r="J660" t="s">
        <v>3155</v>
      </c>
      <c r="K660" t="s">
        <v>26</v>
      </c>
      <c r="L660">
        <v>607</v>
      </c>
      <c r="M660" t="s">
        <v>3103</v>
      </c>
      <c r="N660" t="s">
        <v>3143</v>
      </c>
      <c r="O660" t="s">
        <v>3156</v>
      </c>
      <c r="P660" t="s">
        <v>30</v>
      </c>
      <c r="Q660" t="s">
        <v>3157</v>
      </c>
    </row>
    <row r="661" spans="1:17" x14ac:dyDescent="0.25">
      <c r="A661" t="s">
        <v>17</v>
      </c>
      <c r="B661" t="s">
        <v>3158</v>
      </c>
      <c r="C661" t="s">
        <v>19</v>
      </c>
      <c r="D661" t="s">
        <v>3159</v>
      </c>
      <c r="E661" t="s">
        <v>20</v>
      </c>
      <c r="F661" t="s">
        <v>709</v>
      </c>
      <c r="G661" t="s">
        <v>710</v>
      </c>
      <c r="H661" t="s">
        <v>23</v>
      </c>
      <c r="I661" t="s">
        <v>2254</v>
      </c>
      <c r="J661" t="s">
        <v>2255</v>
      </c>
      <c r="K661" t="s">
        <v>127</v>
      </c>
      <c r="L661">
        <v>1931</v>
      </c>
      <c r="M661" t="s">
        <v>2119</v>
      </c>
      <c r="N661" t="s">
        <v>3160</v>
      </c>
      <c r="O661" t="s">
        <v>3161</v>
      </c>
      <c r="P661" t="s">
        <v>30</v>
      </c>
      <c r="Q661" t="s">
        <v>2257</v>
      </c>
    </row>
    <row r="662" spans="1:17" x14ac:dyDescent="0.25">
      <c r="A662" t="s">
        <v>17</v>
      </c>
      <c r="B662" t="s">
        <v>3162</v>
      </c>
      <c r="C662" t="s">
        <v>19</v>
      </c>
      <c r="D662" t="s">
        <v>3163</v>
      </c>
      <c r="E662" t="s">
        <v>20</v>
      </c>
      <c r="F662" t="s">
        <v>21</v>
      </c>
      <c r="G662" t="s">
        <v>22</v>
      </c>
      <c r="H662" t="s">
        <v>113</v>
      </c>
      <c r="I662" t="s">
        <v>3164</v>
      </c>
      <c r="J662" t="s">
        <v>3165</v>
      </c>
      <c r="K662" t="s">
        <v>127</v>
      </c>
      <c r="L662">
        <v>1299</v>
      </c>
      <c r="M662" t="s">
        <v>2596</v>
      </c>
      <c r="N662" t="s">
        <v>3160</v>
      </c>
      <c r="O662" t="s">
        <v>3166</v>
      </c>
      <c r="P662" t="s">
        <v>30</v>
      </c>
      <c r="Q662" t="s">
        <v>3167</v>
      </c>
    </row>
    <row r="663" spans="1:17" x14ac:dyDescent="0.25">
      <c r="A663" t="s">
        <v>17</v>
      </c>
      <c r="B663" t="s">
        <v>3168</v>
      </c>
      <c r="C663" t="s">
        <v>19</v>
      </c>
      <c r="D663" t="s">
        <v>3169</v>
      </c>
      <c r="E663" t="s">
        <v>20</v>
      </c>
      <c r="F663" t="s">
        <v>709</v>
      </c>
      <c r="G663" t="s">
        <v>710</v>
      </c>
      <c r="H663" t="s">
        <v>23</v>
      </c>
      <c r="I663" t="s">
        <v>3170</v>
      </c>
      <c r="J663" t="s">
        <v>3171</v>
      </c>
      <c r="K663" t="s">
        <v>26</v>
      </c>
      <c r="L663">
        <v>975</v>
      </c>
      <c r="M663" t="s">
        <v>3103</v>
      </c>
      <c r="N663" t="s">
        <v>3143</v>
      </c>
      <c r="O663" t="s">
        <v>3172</v>
      </c>
      <c r="P663" t="s">
        <v>30</v>
      </c>
      <c r="Q663" t="s">
        <v>3173</v>
      </c>
    </row>
    <row r="664" spans="1:17" x14ac:dyDescent="0.25">
      <c r="A664" t="s">
        <v>17</v>
      </c>
      <c r="B664" t="s">
        <v>3174</v>
      </c>
      <c r="C664" t="s">
        <v>19</v>
      </c>
      <c r="D664" t="s">
        <v>3175</v>
      </c>
      <c r="E664" t="s">
        <v>20</v>
      </c>
      <c r="F664" t="s">
        <v>21</v>
      </c>
      <c r="G664" t="s">
        <v>22</v>
      </c>
      <c r="H664" t="s">
        <v>88</v>
      </c>
      <c r="I664" t="s">
        <v>3176</v>
      </c>
      <c r="J664" t="s">
        <v>3177</v>
      </c>
      <c r="K664" t="s">
        <v>26</v>
      </c>
      <c r="L664">
        <v>976</v>
      </c>
      <c r="M664" t="s">
        <v>3124</v>
      </c>
      <c r="N664" t="s">
        <v>3143</v>
      </c>
      <c r="O664" t="s">
        <v>3178</v>
      </c>
      <c r="P664" t="s">
        <v>30</v>
      </c>
      <c r="Q664" t="s">
        <v>3179</v>
      </c>
    </row>
    <row r="665" spans="1:17" x14ac:dyDescent="0.25">
      <c r="A665" t="s">
        <v>17</v>
      </c>
      <c r="B665" t="s">
        <v>3180</v>
      </c>
      <c r="C665" t="s">
        <v>19</v>
      </c>
      <c r="D665" t="s">
        <v>3181</v>
      </c>
      <c r="E665" t="s">
        <v>20</v>
      </c>
      <c r="F665" t="s">
        <v>21</v>
      </c>
      <c r="G665" t="s">
        <v>22</v>
      </c>
      <c r="H665" t="s">
        <v>88</v>
      </c>
      <c r="I665" t="s">
        <v>1751</v>
      </c>
      <c r="J665" t="s">
        <v>1752</v>
      </c>
      <c r="K665" t="s">
        <v>349</v>
      </c>
      <c r="L665">
        <v>6962</v>
      </c>
      <c r="M665" t="s">
        <v>1430</v>
      </c>
      <c r="N665" t="s">
        <v>3160</v>
      </c>
      <c r="O665" t="s">
        <v>3182</v>
      </c>
      <c r="P665" t="s">
        <v>30</v>
      </c>
      <c r="Q665" t="s">
        <v>1754</v>
      </c>
    </row>
    <row r="666" spans="1:17" x14ac:dyDescent="0.25">
      <c r="A666" t="s">
        <v>17</v>
      </c>
      <c r="B666" t="s">
        <v>3183</v>
      </c>
      <c r="C666" t="s">
        <v>19</v>
      </c>
      <c r="D666" t="s">
        <v>3184</v>
      </c>
      <c r="E666" t="s">
        <v>20</v>
      </c>
      <c r="F666" t="s">
        <v>21</v>
      </c>
      <c r="G666" t="s">
        <v>22</v>
      </c>
      <c r="H666" t="s">
        <v>42</v>
      </c>
      <c r="I666" t="s">
        <v>3185</v>
      </c>
      <c r="J666" t="s">
        <v>3186</v>
      </c>
      <c r="K666" t="s">
        <v>127</v>
      </c>
      <c r="L666">
        <v>1122</v>
      </c>
      <c r="M666" t="s">
        <v>2156</v>
      </c>
      <c r="N666" t="s">
        <v>3160</v>
      </c>
      <c r="O666" t="s">
        <v>3187</v>
      </c>
      <c r="P666" t="s">
        <v>30</v>
      </c>
      <c r="Q666" t="s">
        <v>3188</v>
      </c>
    </row>
    <row r="667" spans="1:17" x14ac:dyDescent="0.25">
      <c r="A667" t="s">
        <v>17</v>
      </c>
      <c r="B667" t="s">
        <v>3189</v>
      </c>
      <c r="C667" t="s">
        <v>19</v>
      </c>
      <c r="D667" t="s">
        <v>3190</v>
      </c>
      <c r="E667" t="s">
        <v>20</v>
      </c>
      <c r="F667" t="s">
        <v>21</v>
      </c>
      <c r="G667" t="s">
        <v>22</v>
      </c>
      <c r="H667" t="s">
        <v>850</v>
      </c>
      <c r="I667" t="s">
        <v>3191</v>
      </c>
      <c r="J667" t="s">
        <v>3192</v>
      </c>
      <c r="K667" t="s">
        <v>26</v>
      </c>
      <c r="L667">
        <v>930</v>
      </c>
      <c r="M667" t="s">
        <v>3117</v>
      </c>
      <c r="N667" t="s">
        <v>3160</v>
      </c>
      <c r="O667" t="s">
        <v>3193</v>
      </c>
      <c r="P667" t="s">
        <v>30</v>
      </c>
      <c r="Q667" t="s">
        <v>3194</v>
      </c>
    </row>
    <row r="668" spans="1:17" x14ac:dyDescent="0.25">
      <c r="A668" t="s">
        <v>17</v>
      </c>
      <c r="B668" t="s">
        <v>3195</v>
      </c>
      <c r="C668" t="s">
        <v>19</v>
      </c>
      <c r="D668" t="s">
        <v>3196</v>
      </c>
      <c r="E668" t="s">
        <v>20</v>
      </c>
      <c r="F668" t="s">
        <v>21</v>
      </c>
      <c r="G668" t="s">
        <v>22</v>
      </c>
      <c r="H668" t="s">
        <v>23</v>
      </c>
      <c r="I668" t="s">
        <v>3197</v>
      </c>
      <c r="J668" t="s">
        <v>3198</v>
      </c>
      <c r="K668" t="s">
        <v>26</v>
      </c>
      <c r="L668">
        <v>856</v>
      </c>
      <c r="M668" t="s">
        <v>3117</v>
      </c>
      <c r="N668" t="s">
        <v>3199</v>
      </c>
      <c r="O668" t="s">
        <v>3200</v>
      </c>
      <c r="P668" t="s">
        <v>30</v>
      </c>
      <c r="Q668" t="s">
        <v>3201</v>
      </c>
    </row>
    <row r="669" spans="1:17" x14ac:dyDescent="0.25">
      <c r="A669" t="s">
        <v>17</v>
      </c>
      <c r="B669" t="s">
        <v>3202</v>
      </c>
      <c r="C669" t="s">
        <v>19</v>
      </c>
      <c r="D669" t="s">
        <v>3203</v>
      </c>
      <c r="E669" t="s">
        <v>20</v>
      </c>
      <c r="F669" t="s">
        <v>49</v>
      </c>
      <c r="G669" t="s">
        <v>50</v>
      </c>
      <c r="H669" t="s">
        <v>113</v>
      </c>
      <c r="I669" t="s">
        <v>3204</v>
      </c>
      <c r="J669" t="s">
        <v>3205</v>
      </c>
      <c r="K669" t="s">
        <v>26</v>
      </c>
      <c r="L669">
        <v>772</v>
      </c>
      <c r="M669" t="s">
        <v>2530</v>
      </c>
      <c r="N669" t="s">
        <v>3206</v>
      </c>
      <c r="O669" t="s">
        <v>3207</v>
      </c>
      <c r="P669" t="s">
        <v>30</v>
      </c>
      <c r="Q669" t="s">
        <v>3208</v>
      </c>
    </row>
    <row r="670" spans="1:17" x14ac:dyDescent="0.25">
      <c r="A670" t="s">
        <v>17</v>
      </c>
      <c r="B670" t="s">
        <v>3209</v>
      </c>
      <c r="C670" t="s">
        <v>19</v>
      </c>
      <c r="D670" t="s">
        <v>3210</v>
      </c>
      <c r="E670" t="s">
        <v>20</v>
      </c>
      <c r="F670" t="s">
        <v>21</v>
      </c>
      <c r="G670" t="s">
        <v>22</v>
      </c>
      <c r="H670" t="s">
        <v>23</v>
      </c>
      <c r="I670" t="s">
        <v>3211</v>
      </c>
      <c r="J670" t="s">
        <v>3212</v>
      </c>
      <c r="K670" t="s">
        <v>26</v>
      </c>
      <c r="L670">
        <v>1035</v>
      </c>
      <c r="M670" t="s">
        <v>3213</v>
      </c>
      <c r="N670" t="s">
        <v>3206</v>
      </c>
      <c r="O670" t="s">
        <v>3214</v>
      </c>
      <c r="P670" t="s">
        <v>30</v>
      </c>
      <c r="Q670" t="s">
        <v>3215</v>
      </c>
    </row>
    <row r="671" spans="1:17" x14ac:dyDescent="0.25">
      <c r="A671" t="s">
        <v>17</v>
      </c>
      <c r="B671" t="s">
        <v>3216</v>
      </c>
      <c r="C671" t="s">
        <v>19</v>
      </c>
      <c r="D671" t="s">
        <v>3217</v>
      </c>
      <c r="E671" t="s">
        <v>20</v>
      </c>
      <c r="F671" t="s">
        <v>21</v>
      </c>
      <c r="G671" t="s">
        <v>22</v>
      </c>
      <c r="H671" t="s">
        <v>68</v>
      </c>
      <c r="I671" t="s">
        <v>3218</v>
      </c>
      <c r="J671" t="s">
        <v>2458</v>
      </c>
      <c r="K671" t="s">
        <v>26</v>
      </c>
      <c r="L671">
        <v>309</v>
      </c>
      <c r="M671" t="s">
        <v>3219</v>
      </c>
      <c r="N671" t="s">
        <v>3199</v>
      </c>
      <c r="O671" t="s">
        <v>3220</v>
      </c>
      <c r="P671" t="s">
        <v>30</v>
      </c>
      <c r="Q671" t="s">
        <v>3221</v>
      </c>
    </row>
    <row r="672" spans="1:17" x14ac:dyDescent="0.25">
      <c r="A672" t="s">
        <v>17</v>
      </c>
      <c r="B672" t="s">
        <v>3222</v>
      </c>
      <c r="C672" t="s">
        <v>19</v>
      </c>
      <c r="D672" t="s">
        <v>3223</v>
      </c>
      <c r="E672" t="s">
        <v>20</v>
      </c>
      <c r="F672" t="s">
        <v>709</v>
      </c>
      <c r="G672" t="s">
        <v>710</v>
      </c>
      <c r="H672" t="s">
        <v>42</v>
      </c>
      <c r="I672" t="s">
        <v>3224</v>
      </c>
      <c r="J672" t="s">
        <v>3225</v>
      </c>
      <c r="K672" t="s">
        <v>26</v>
      </c>
      <c r="L672">
        <v>661</v>
      </c>
      <c r="M672" t="s">
        <v>3103</v>
      </c>
      <c r="N672" t="s">
        <v>3084</v>
      </c>
      <c r="O672" t="s">
        <v>3226</v>
      </c>
      <c r="P672" t="s">
        <v>30</v>
      </c>
      <c r="Q672" t="s">
        <v>3227</v>
      </c>
    </row>
    <row r="673" spans="1:17" x14ac:dyDescent="0.25">
      <c r="A673" t="s">
        <v>17</v>
      </c>
      <c r="B673" t="s">
        <v>3228</v>
      </c>
      <c r="C673" t="s">
        <v>19</v>
      </c>
      <c r="D673" t="s">
        <v>3229</v>
      </c>
      <c r="E673" t="s">
        <v>20</v>
      </c>
      <c r="F673" t="s">
        <v>21</v>
      </c>
      <c r="G673" t="s">
        <v>22</v>
      </c>
      <c r="H673" t="s">
        <v>146</v>
      </c>
      <c r="I673" t="s">
        <v>3230</v>
      </c>
      <c r="J673" t="s">
        <v>3231</v>
      </c>
      <c r="K673" t="s">
        <v>26</v>
      </c>
      <c r="L673">
        <v>401</v>
      </c>
      <c r="M673" t="s">
        <v>3232</v>
      </c>
      <c r="N673" t="s">
        <v>3084</v>
      </c>
      <c r="O673" t="s">
        <v>3233</v>
      </c>
      <c r="P673" t="s">
        <v>30</v>
      </c>
      <c r="Q673" t="s">
        <v>3234</v>
      </c>
    </row>
    <row r="674" spans="1:17" x14ac:dyDescent="0.25">
      <c r="A674" t="s">
        <v>17</v>
      </c>
      <c r="B674" t="s">
        <v>3235</v>
      </c>
      <c r="C674" t="s">
        <v>19</v>
      </c>
      <c r="D674" t="s">
        <v>3236</v>
      </c>
      <c r="E674" t="s">
        <v>20</v>
      </c>
      <c r="F674" t="s">
        <v>21</v>
      </c>
      <c r="G674" t="s">
        <v>22</v>
      </c>
      <c r="H674" t="s">
        <v>176</v>
      </c>
      <c r="I674" t="s">
        <v>3237</v>
      </c>
      <c r="J674" t="s">
        <v>3238</v>
      </c>
      <c r="K674" t="s">
        <v>26</v>
      </c>
      <c r="L674">
        <v>910</v>
      </c>
      <c r="M674" t="s">
        <v>3219</v>
      </c>
      <c r="N674" t="s">
        <v>3084</v>
      </c>
      <c r="O674" t="s">
        <v>3239</v>
      </c>
      <c r="P674" t="s">
        <v>30</v>
      </c>
      <c r="Q674" t="s">
        <v>3240</v>
      </c>
    </row>
    <row r="675" spans="1:17" x14ac:dyDescent="0.25">
      <c r="A675" t="s">
        <v>17</v>
      </c>
      <c r="B675" t="s">
        <v>3241</v>
      </c>
      <c r="C675" t="s">
        <v>19</v>
      </c>
      <c r="D675" t="s">
        <v>3242</v>
      </c>
      <c r="E675" t="s">
        <v>20</v>
      </c>
      <c r="F675" t="s">
        <v>21</v>
      </c>
      <c r="G675" t="s">
        <v>22</v>
      </c>
      <c r="H675" t="s">
        <v>563</v>
      </c>
      <c r="I675" t="s">
        <v>1527</v>
      </c>
      <c r="J675" t="s">
        <v>1528</v>
      </c>
      <c r="K675" t="s">
        <v>127</v>
      </c>
      <c r="L675">
        <v>3863</v>
      </c>
      <c r="M675" t="s">
        <v>1523</v>
      </c>
      <c r="N675" t="s">
        <v>3110</v>
      </c>
      <c r="O675" t="s">
        <v>3243</v>
      </c>
      <c r="P675" t="s">
        <v>30</v>
      </c>
      <c r="Q675" t="s">
        <v>1530</v>
      </c>
    </row>
    <row r="676" spans="1:17" x14ac:dyDescent="0.25">
      <c r="A676" t="s">
        <v>17</v>
      </c>
      <c r="B676" t="s">
        <v>3244</v>
      </c>
      <c r="C676" t="s">
        <v>19</v>
      </c>
      <c r="D676" t="s">
        <v>3245</v>
      </c>
      <c r="E676" t="s">
        <v>20</v>
      </c>
      <c r="F676" t="s">
        <v>709</v>
      </c>
      <c r="G676" t="s">
        <v>710</v>
      </c>
      <c r="H676" t="s">
        <v>146</v>
      </c>
      <c r="I676" t="s">
        <v>3052</v>
      </c>
      <c r="J676" t="s">
        <v>3053</v>
      </c>
      <c r="K676" t="s">
        <v>127</v>
      </c>
      <c r="L676">
        <v>1400</v>
      </c>
      <c r="M676" t="s">
        <v>1942</v>
      </c>
      <c r="N676" t="s">
        <v>3246</v>
      </c>
      <c r="O676" t="s">
        <v>3247</v>
      </c>
      <c r="P676" t="s">
        <v>30</v>
      </c>
      <c r="Q676" t="s">
        <v>3055</v>
      </c>
    </row>
    <row r="677" spans="1:17" x14ac:dyDescent="0.25">
      <c r="A677" t="s">
        <v>17</v>
      </c>
      <c r="B677" t="s">
        <v>3248</v>
      </c>
      <c r="C677" t="s">
        <v>19</v>
      </c>
      <c r="D677" t="s">
        <v>3249</v>
      </c>
      <c r="E677" t="s">
        <v>20</v>
      </c>
      <c r="F677" t="s">
        <v>21</v>
      </c>
      <c r="G677" t="s">
        <v>22</v>
      </c>
      <c r="H677" t="s">
        <v>42</v>
      </c>
      <c r="I677" t="s">
        <v>1629</v>
      </c>
      <c r="J677" t="s">
        <v>1630</v>
      </c>
      <c r="K677" t="s">
        <v>349</v>
      </c>
      <c r="L677">
        <v>2583</v>
      </c>
      <c r="M677" t="s">
        <v>1631</v>
      </c>
      <c r="N677" t="s">
        <v>3246</v>
      </c>
      <c r="O677" t="s">
        <v>3250</v>
      </c>
      <c r="P677" t="s">
        <v>30</v>
      </c>
      <c r="Q677" t="s">
        <v>1634</v>
      </c>
    </row>
    <row r="678" spans="1:17" x14ac:dyDescent="0.25">
      <c r="A678" t="s">
        <v>17</v>
      </c>
      <c r="B678" t="s">
        <v>3251</v>
      </c>
      <c r="C678" t="s">
        <v>19</v>
      </c>
      <c r="D678" t="s">
        <v>3252</v>
      </c>
      <c r="E678" t="s">
        <v>20</v>
      </c>
      <c r="F678" t="s">
        <v>21</v>
      </c>
      <c r="G678" t="s">
        <v>22</v>
      </c>
      <c r="H678" t="s">
        <v>42</v>
      </c>
      <c r="I678" t="s">
        <v>2300</v>
      </c>
      <c r="J678" t="s">
        <v>2301</v>
      </c>
      <c r="K678" t="s">
        <v>349</v>
      </c>
      <c r="L678">
        <v>3911</v>
      </c>
      <c r="M678" t="s">
        <v>1565</v>
      </c>
      <c r="N678" t="s">
        <v>3160</v>
      </c>
      <c r="O678" t="s">
        <v>3253</v>
      </c>
      <c r="P678" t="s">
        <v>30</v>
      </c>
      <c r="Q678" t="s">
        <v>2303</v>
      </c>
    </row>
    <row r="679" spans="1:17" x14ac:dyDescent="0.25">
      <c r="A679" t="s">
        <v>17</v>
      </c>
      <c r="B679" t="s">
        <v>3254</v>
      </c>
      <c r="C679" t="s">
        <v>19</v>
      </c>
      <c r="D679" t="s">
        <v>3255</v>
      </c>
      <c r="E679" t="s">
        <v>20</v>
      </c>
      <c r="F679" t="s">
        <v>21</v>
      </c>
      <c r="G679" t="s">
        <v>22</v>
      </c>
      <c r="H679" t="s">
        <v>88</v>
      </c>
      <c r="I679" t="s">
        <v>2614</v>
      </c>
      <c r="J679" t="s">
        <v>2615</v>
      </c>
      <c r="K679" t="s">
        <v>127</v>
      </c>
      <c r="L679">
        <v>1416</v>
      </c>
      <c r="M679" t="s">
        <v>2603</v>
      </c>
      <c r="N679" t="s">
        <v>3160</v>
      </c>
      <c r="O679" t="s">
        <v>3256</v>
      </c>
      <c r="P679" t="s">
        <v>30</v>
      </c>
      <c r="Q679" t="s">
        <v>2617</v>
      </c>
    </row>
    <row r="680" spans="1:17" x14ac:dyDescent="0.25">
      <c r="A680" t="s">
        <v>17</v>
      </c>
      <c r="B680" t="s">
        <v>3257</v>
      </c>
      <c r="C680" t="s">
        <v>19</v>
      </c>
      <c r="D680" t="s">
        <v>3258</v>
      </c>
      <c r="E680" t="s">
        <v>20</v>
      </c>
      <c r="F680" t="s">
        <v>49</v>
      </c>
      <c r="G680" t="s">
        <v>50</v>
      </c>
      <c r="H680" t="s">
        <v>42</v>
      </c>
      <c r="I680" t="s">
        <v>2370</v>
      </c>
      <c r="J680" t="s">
        <v>2371</v>
      </c>
      <c r="K680" t="s">
        <v>127</v>
      </c>
      <c r="L680">
        <v>1805</v>
      </c>
      <c r="M680" t="s">
        <v>2011</v>
      </c>
      <c r="N680" t="s">
        <v>3160</v>
      </c>
      <c r="O680" t="s">
        <v>3259</v>
      </c>
      <c r="P680" t="s">
        <v>30</v>
      </c>
      <c r="Q680" t="s">
        <v>2374</v>
      </c>
    </row>
    <row r="681" spans="1:17" x14ac:dyDescent="0.25">
      <c r="A681" t="s">
        <v>17</v>
      </c>
      <c r="B681" t="s">
        <v>3260</v>
      </c>
      <c r="C681" t="s">
        <v>19</v>
      </c>
      <c r="D681" t="s">
        <v>3261</v>
      </c>
      <c r="E681" t="s">
        <v>20</v>
      </c>
      <c r="F681" t="s">
        <v>21</v>
      </c>
      <c r="G681" t="s">
        <v>22</v>
      </c>
      <c r="H681" t="s">
        <v>182</v>
      </c>
      <c r="I681" t="s">
        <v>2790</v>
      </c>
      <c r="J681" t="s">
        <v>2791</v>
      </c>
      <c r="K681" t="s">
        <v>356</v>
      </c>
      <c r="L681">
        <v>4277</v>
      </c>
      <c r="M681" t="s">
        <v>96</v>
      </c>
      <c r="N681" t="s">
        <v>3160</v>
      </c>
      <c r="O681" t="s">
        <v>3262</v>
      </c>
      <c r="P681" t="s">
        <v>30</v>
      </c>
      <c r="Q681" t="s">
        <v>2793</v>
      </c>
    </row>
    <row r="682" spans="1:17" x14ac:dyDescent="0.25">
      <c r="A682" t="s">
        <v>17</v>
      </c>
      <c r="B682" t="s">
        <v>3263</v>
      </c>
      <c r="C682" t="s">
        <v>19</v>
      </c>
      <c r="D682" t="s">
        <v>3264</v>
      </c>
      <c r="E682" t="s">
        <v>20</v>
      </c>
      <c r="F682" t="s">
        <v>21</v>
      </c>
      <c r="G682" t="s">
        <v>22</v>
      </c>
      <c r="H682" t="s">
        <v>487</v>
      </c>
      <c r="I682" t="s">
        <v>995</v>
      </c>
      <c r="J682" t="s">
        <v>996</v>
      </c>
      <c r="K682" t="s">
        <v>127</v>
      </c>
      <c r="L682">
        <v>1259</v>
      </c>
      <c r="M682" t="s">
        <v>997</v>
      </c>
      <c r="N682" t="s">
        <v>3206</v>
      </c>
      <c r="O682" t="s">
        <v>3265</v>
      </c>
      <c r="P682" t="s">
        <v>30</v>
      </c>
      <c r="Q682" t="s">
        <v>999</v>
      </c>
    </row>
    <row r="683" spans="1:17" x14ac:dyDescent="0.25">
      <c r="A683" t="s">
        <v>17</v>
      </c>
      <c r="B683" t="s">
        <v>3266</v>
      </c>
      <c r="C683" t="s">
        <v>19</v>
      </c>
      <c r="D683" t="s">
        <v>3267</v>
      </c>
      <c r="E683" t="s">
        <v>20</v>
      </c>
      <c r="F683" t="s">
        <v>21</v>
      </c>
      <c r="G683" t="s">
        <v>22</v>
      </c>
      <c r="H683" t="s">
        <v>703</v>
      </c>
      <c r="I683" t="s">
        <v>3268</v>
      </c>
      <c r="J683" t="s">
        <v>3269</v>
      </c>
      <c r="K683" t="s">
        <v>127</v>
      </c>
      <c r="L683">
        <v>740</v>
      </c>
      <c r="M683" t="s">
        <v>1126</v>
      </c>
      <c r="N683" t="s">
        <v>3199</v>
      </c>
      <c r="O683" t="s">
        <v>3270</v>
      </c>
      <c r="P683" t="s">
        <v>30</v>
      </c>
      <c r="Q683" t="s">
        <v>3271</v>
      </c>
    </row>
    <row r="684" spans="1:17" x14ac:dyDescent="0.25">
      <c r="A684" t="s">
        <v>17</v>
      </c>
      <c r="B684" t="s">
        <v>3272</v>
      </c>
      <c r="C684" t="s">
        <v>19</v>
      </c>
      <c r="D684" t="s">
        <v>3273</v>
      </c>
      <c r="E684" t="s">
        <v>20</v>
      </c>
      <c r="F684" t="s">
        <v>21</v>
      </c>
      <c r="G684" t="s">
        <v>22</v>
      </c>
      <c r="H684" t="s">
        <v>68</v>
      </c>
      <c r="I684" t="s">
        <v>3274</v>
      </c>
      <c r="J684" t="s">
        <v>3275</v>
      </c>
      <c r="K684" t="s">
        <v>26</v>
      </c>
      <c r="L684">
        <v>544</v>
      </c>
      <c r="M684" t="s">
        <v>3213</v>
      </c>
      <c r="N684" t="s">
        <v>3110</v>
      </c>
      <c r="O684" t="s">
        <v>3276</v>
      </c>
      <c r="P684" t="s">
        <v>30</v>
      </c>
      <c r="Q684" t="s">
        <v>3277</v>
      </c>
    </row>
    <row r="685" spans="1:17" x14ac:dyDescent="0.25">
      <c r="A685" t="s">
        <v>17</v>
      </c>
      <c r="B685" t="s">
        <v>3278</v>
      </c>
      <c r="C685" t="s">
        <v>19</v>
      </c>
      <c r="D685" t="s">
        <v>3279</v>
      </c>
      <c r="E685" t="s">
        <v>20</v>
      </c>
      <c r="F685" t="s">
        <v>709</v>
      </c>
      <c r="G685" t="s">
        <v>710</v>
      </c>
      <c r="H685" t="s">
        <v>146</v>
      </c>
      <c r="I685" t="s">
        <v>1667</v>
      </c>
      <c r="J685" t="s">
        <v>1668</v>
      </c>
      <c r="K685" t="s">
        <v>349</v>
      </c>
      <c r="L685">
        <v>5727</v>
      </c>
      <c r="M685" t="s">
        <v>1669</v>
      </c>
      <c r="N685" t="s">
        <v>3246</v>
      </c>
      <c r="O685" t="s">
        <v>3280</v>
      </c>
      <c r="P685" t="s">
        <v>30</v>
      </c>
      <c r="Q685" t="s">
        <v>1671</v>
      </c>
    </row>
    <row r="686" spans="1:17" x14ac:dyDescent="0.25">
      <c r="A686" t="s">
        <v>17</v>
      </c>
      <c r="B686" t="s">
        <v>3281</v>
      </c>
      <c r="C686" t="s">
        <v>19</v>
      </c>
      <c r="D686" t="s">
        <v>3282</v>
      </c>
      <c r="E686" t="s">
        <v>20</v>
      </c>
      <c r="F686" t="s">
        <v>49</v>
      </c>
      <c r="G686" t="s">
        <v>50</v>
      </c>
      <c r="H686" t="s">
        <v>88</v>
      </c>
      <c r="I686" t="s">
        <v>3283</v>
      </c>
      <c r="J686" t="s">
        <v>3284</v>
      </c>
      <c r="K686" t="s">
        <v>26</v>
      </c>
      <c r="L686">
        <v>579</v>
      </c>
      <c r="M686" t="s">
        <v>3285</v>
      </c>
      <c r="N686" t="s">
        <v>3143</v>
      </c>
      <c r="O686" t="s">
        <v>3286</v>
      </c>
      <c r="P686" t="s">
        <v>30</v>
      </c>
      <c r="Q686" t="s">
        <v>3287</v>
      </c>
    </row>
    <row r="687" spans="1:17" x14ac:dyDescent="0.25">
      <c r="A687" t="s">
        <v>17</v>
      </c>
      <c r="B687" t="s">
        <v>3288</v>
      </c>
      <c r="C687" t="s">
        <v>19</v>
      </c>
      <c r="D687" t="s">
        <v>3289</v>
      </c>
      <c r="E687" t="s">
        <v>20</v>
      </c>
      <c r="F687" t="s">
        <v>21</v>
      </c>
      <c r="G687" t="s">
        <v>22</v>
      </c>
      <c r="H687" t="s">
        <v>803</v>
      </c>
      <c r="I687" t="s">
        <v>3290</v>
      </c>
      <c r="J687" t="s">
        <v>3291</v>
      </c>
      <c r="K687" t="s">
        <v>26</v>
      </c>
      <c r="L687">
        <v>350</v>
      </c>
      <c r="M687" t="s">
        <v>3213</v>
      </c>
      <c r="N687" t="s">
        <v>3143</v>
      </c>
      <c r="O687" t="s">
        <v>3292</v>
      </c>
      <c r="P687" t="s">
        <v>30</v>
      </c>
      <c r="Q687" t="s">
        <v>3293</v>
      </c>
    </row>
    <row r="688" spans="1:17" x14ac:dyDescent="0.25">
      <c r="A688" t="s">
        <v>17</v>
      </c>
      <c r="B688" t="s">
        <v>3294</v>
      </c>
      <c r="C688" t="s">
        <v>19</v>
      </c>
      <c r="D688" t="s">
        <v>3295</v>
      </c>
      <c r="E688" t="s">
        <v>20</v>
      </c>
      <c r="F688" t="s">
        <v>49</v>
      </c>
      <c r="G688" t="s">
        <v>50</v>
      </c>
      <c r="H688" t="s">
        <v>23</v>
      </c>
      <c r="I688" t="s">
        <v>3296</v>
      </c>
      <c r="J688" t="s">
        <v>3297</v>
      </c>
      <c r="K688" t="s">
        <v>26</v>
      </c>
      <c r="L688">
        <v>654</v>
      </c>
      <c r="M688" t="s">
        <v>3219</v>
      </c>
      <c r="N688" t="s">
        <v>3143</v>
      </c>
      <c r="O688" t="s">
        <v>3298</v>
      </c>
      <c r="P688" t="s">
        <v>30</v>
      </c>
      <c r="Q688" t="s">
        <v>3299</v>
      </c>
    </row>
    <row r="689" spans="1:17" x14ac:dyDescent="0.25">
      <c r="A689" t="s">
        <v>17</v>
      </c>
      <c r="B689" t="s">
        <v>3300</v>
      </c>
      <c r="C689" t="s">
        <v>19</v>
      </c>
      <c r="D689" t="s">
        <v>3301</v>
      </c>
      <c r="E689" t="s">
        <v>20</v>
      </c>
      <c r="F689" t="s">
        <v>709</v>
      </c>
      <c r="G689" t="s">
        <v>710</v>
      </c>
      <c r="H689" t="s">
        <v>42</v>
      </c>
      <c r="I689" t="s">
        <v>3302</v>
      </c>
      <c r="J689" t="s">
        <v>3303</v>
      </c>
      <c r="K689" t="s">
        <v>26</v>
      </c>
      <c r="L689">
        <v>784</v>
      </c>
      <c r="M689" t="s">
        <v>3304</v>
      </c>
      <c r="N689" t="s">
        <v>3143</v>
      </c>
      <c r="O689" t="s">
        <v>3305</v>
      </c>
      <c r="P689" t="s">
        <v>30</v>
      </c>
      <c r="Q689" t="s">
        <v>3306</v>
      </c>
    </row>
    <row r="690" spans="1:17" x14ac:dyDescent="0.25">
      <c r="A690" t="s">
        <v>17</v>
      </c>
      <c r="B690" t="s">
        <v>3307</v>
      </c>
      <c r="C690" t="s">
        <v>19</v>
      </c>
      <c r="D690" t="s">
        <v>3308</v>
      </c>
      <c r="E690" t="s">
        <v>20</v>
      </c>
      <c r="F690" t="s">
        <v>21</v>
      </c>
      <c r="G690" t="s">
        <v>22</v>
      </c>
      <c r="H690" t="s">
        <v>42</v>
      </c>
      <c r="I690" t="s">
        <v>3309</v>
      </c>
      <c r="J690" t="s">
        <v>3310</v>
      </c>
      <c r="K690" t="s">
        <v>26</v>
      </c>
      <c r="L690">
        <v>676</v>
      </c>
      <c r="M690" t="s">
        <v>3311</v>
      </c>
      <c r="N690" t="s">
        <v>3160</v>
      </c>
      <c r="O690" t="s">
        <v>3312</v>
      </c>
      <c r="P690" t="s">
        <v>30</v>
      </c>
      <c r="Q690" t="s">
        <v>3313</v>
      </c>
    </row>
    <row r="691" spans="1:17" x14ac:dyDescent="0.25">
      <c r="A691" t="s">
        <v>17</v>
      </c>
      <c r="B691" t="s">
        <v>3314</v>
      </c>
      <c r="C691" t="s">
        <v>19</v>
      </c>
      <c r="D691" t="s">
        <v>3315</v>
      </c>
      <c r="E691" t="s">
        <v>20</v>
      </c>
      <c r="F691" t="s">
        <v>709</v>
      </c>
      <c r="G691" t="s">
        <v>710</v>
      </c>
      <c r="H691" t="s">
        <v>23</v>
      </c>
      <c r="I691" t="s">
        <v>3316</v>
      </c>
      <c r="J691" t="s">
        <v>3317</v>
      </c>
      <c r="K691" t="s">
        <v>26</v>
      </c>
      <c r="L691">
        <v>450</v>
      </c>
      <c r="M691" t="s">
        <v>3213</v>
      </c>
      <c r="N691" t="s">
        <v>3084</v>
      </c>
      <c r="O691" t="s">
        <v>3318</v>
      </c>
      <c r="P691" t="s">
        <v>30</v>
      </c>
      <c r="Q691" t="s">
        <v>3319</v>
      </c>
    </row>
    <row r="692" spans="1:17" x14ac:dyDescent="0.25">
      <c r="A692" t="s">
        <v>17</v>
      </c>
      <c r="B692" t="s">
        <v>3320</v>
      </c>
      <c r="C692" t="s">
        <v>19</v>
      </c>
      <c r="D692" t="s">
        <v>3321</v>
      </c>
      <c r="E692" t="s">
        <v>20</v>
      </c>
      <c r="F692" t="s">
        <v>21</v>
      </c>
      <c r="G692" t="s">
        <v>22</v>
      </c>
      <c r="H692" t="s">
        <v>23</v>
      </c>
      <c r="I692" t="s">
        <v>3322</v>
      </c>
      <c r="J692" t="s">
        <v>3323</v>
      </c>
      <c r="K692" t="s">
        <v>26</v>
      </c>
      <c r="L692">
        <v>333</v>
      </c>
      <c r="M692" t="s">
        <v>2695</v>
      </c>
      <c r="N692" t="s">
        <v>3084</v>
      </c>
      <c r="O692" t="s">
        <v>3324</v>
      </c>
      <c r="P692" t="s">
        <v>30</v>
      </c>
      <c r="Q692" t="s">
        <v>3325</v>
      </c>
    </row>
    <row r="693" spans="1:17" x14ac:dyDescent="0.25">
      <c r="A693" t="s">
        <v>17</v>
      </c>
      <c r="B693" t="s">
        <v>3326</v>
      </c>
      <c r="C693" t="s">
        <v>19</v>
      </c>
      <c r="D693" t="s">
        <v>3327</v>
      </c>
      <c r="E693" t="s">
        <v>20</v>
      </c>
      <c r="F693" t="s">
        <v>49</v>
      </c>
      <c r="G693" t="s">
        <v>50</v>
      </c>
      <c r="H693" t="s">
        <v>42</v>
      </c>
      <c r="I693" t="s">
        <v>3328</v>
      </c>
      <c r="J693" t="s">
        <v>3329</v>
      </c>
      <c r="K693" t="s">
        <v>26</v>
      </c>
      <c r="L693">
        <v>536</v>
      </c>
      <c r="M693" t="s">
        <v>3117</v>
      </c>
      <c r="N693" t="s">
        <v>3084</v>
      </c>
      <c r="O693" t="s">
        <v>3330</v>
      </c>
      <c r="P693" t="s">
        <v>30</v>
      </c>
      <c r="Q693" t="s">
        <v>3331</v>
      </c>
    </row>
    <row r="694" spans="1:17" x14ac:dyDescent="0.25">
      <c r="A694" t="s">
        <v>17</v>
      </c>
      <c r="B694" t="s">
        <v>3332</v>
      </c>
      <c r="C694" t="s">
        <v>19</v>
      </c>
      <c r="D694" t="s">
        <v>3333</v>
      </c>
      <c r="E694" t="s">
        <v>20</v>
      </c>
      <c r="F694" t="s">
        <v>21</v>
      </c>
      <c r="G694" t="s">
        <v>22</v>
      </c>
      <c r="H694" t="s">
        <v>3334</v>
      </c>
      <c r="I694" t="s">
        <v>3335</v>
      </c>
      <c r="J694" t="s">
        <v>3336</v>
      </c>
      <c r="K694" t="s">
        <v>26</v>
      </c>
      <c r="L694">
        <v>851</v>
      </c>
      <c r="M694" t="s">
        <v>3232</v>
      </c>
      <c r="N694" t="s">
        <v>3084</v>
      </c>
      <c r="O694" t="s">
        <v>3337</v>
      </c>
      <c r="P694" t="s">
        <v>30</v>
      </c>
      <c r="Q694" t="s">
        <v>3338</v>
      </c>
    </row>
    <row r="695" spans="1:17" x14ac:dyDescent="0.25">
      <c r="A695" t="s">
        <v>17</v>
      </c>
      <c r="B695" t="s">
        <v>3339</v>
      </c>
      <c r="C695" t="s">
        <v>19</v>
      </c>
      <c r="D695" t="s">
        <v>3340</v>
      </c>
      <c r="E695" t="s">
        <v>20</v>
      </c>
      <c r="F695" t="s">
        <v>49</v>
      </c>
      <c r="G695" t="s">
        <v>50</v>
      </c>
      <c r="H695" t="s">
        <v>42</v>
      </c>
      <c r="I695" t="s">
        <v>3341</v>
      </c>
      <c r="J695" t="s">
        <v>3342</v>
      </c>
      <c r="K695" t="s">
        <v>26</v>
      </c>
      <c r="L695">
        <v>1030</v>
      </c>
      <c r="M695" t="s">
        <v>3103</v>
      </c>
      <c r="N695" t="s">
        <v>3084</v>
      </c>
      <c r="O695" t="s">
        <v>3343</v>
      </c>
      <c r="P695" t="s">
        <v>30</v>
      </c>
      <c r="Q695" t="s">
        <v>3344</v>
      </c>
    </row>
    <row r="696" spans="1:17" x14ac:dyDescent="0.25">
      <c r="A696" t="s">
        <v>17</v>
      </c>
      <c r="B696" t="s">
        <v>3345</v>
      </c>
      <c r="C696" t="s">
        <v>19</v>
      </c>
      <c r="D696" t="s">
        <v>3346</v>
      </c>
      <c r="E696" t="s">
        <v>20</v>
      </c>
      <c r="F696" t="s">
        <v>709</v>
      </c>
      <c r="G696" t="s">
        <v>710</v>
      </c>
      <c r="H696" t="s">
        <v>42</v>
      </c>
      <c r="I696" t="s">
        <v>3347</v>
      </c>
      <c r="J696" t="s">
        <v>3348</v>
      </c>
      <c r="K696" t="s">
        <v>26</v>
      </c>
      <c r="L696">
        <v>831</v>
      </c>
      <c r="M696" t="s">
        <v>2715</v>
      </c>
      <c r="N696" t="s">
        <v>3110</v>
      </c>
      <c r="O696" t="s">
        <v>3349</v>
      </c>
      <c r="P696" t="s">
        <v>30</v>
      </c>
      <c r="Q696" t="s">
        <v>3350</v>
      </c>
    </row>
    <row r="697" spans="1:17" x14ac:dyDescent="0.25">
      <c r="A697" t="s">
        <v>17</v>
      </c>
      <c r="B697" t="s">
        <v>3351</v>
      </c>
      <c r="C697" t="s">
        <v>19</v>
      </c>
      <c r="D697" t="s">
        <v>3352</v>
      </c>
      <c r="E697" t="s">
        <v>20</v>
      </c>
      <c r="F697" t="s">
        <v>709</v>
      </c>
      <c r="G697" t="s">
        <v>710</v>
      </c>
      <c r="H697" t="s">
        <v>88</v>
      </c>
      <c r="I697" t="s">
        <v>1864</v>
      </c>
      <c r="J697" t="s">
        <v>1865</v>
      </c>
      <c r="K697" t="s">
        <v>349</v>
      </c>
      <c r="L697">
        <v>4878</v>
      </c>
      <c r="M697" t="s">
        <v>1743</v>
      </c>
      <c r="N697" t="s">
        <v>3246</v>
      </c>
      <c r="O697" t="s">
        <v>3353</v>
      </c>
      <c r="P697" t="s">
        <v>30</v>
      </c>
      <c r="Q697" t="s">
        <v>1867</v>
      </c>
    </row>
    <row r="698" spans="1:17" x14ac:dyDescent="0.25">
      <c r="A698" t="s">
        <v>17</v>
      </c>
      <c r="B698" t="s">
        <v>3354</v>
      </c>
      <c r="C698" t="s">
        <v>19</v>
      </c>
      <c r="D698" t="s">
        <v>3355</v>
      </c>
      <c r="E698" t="s">
        <v>20</v>
      </c>
      <c r="F698" t="s">
        <v>709</v>
      </c>
      <c r="G698" t="s">
        <v>710</v>
      </c>
      <c r="H698" t="s">
        <v>42</v>
      </c>
      <c r="I698" t="s">
        <v>1859</v>
      </c>
      <c r="J698" t="s">
        <v>1860</v>
      </c>
      <c r="K698" t="s">
        <v>349</v>
      </c>
      <c r="L698">
        <v>2487</v>
      </c>
      <c r="M698" t="s">
        <v>1577</v>
      </c>
      <c r="N698" t="s">
        <v>3246</v>
      </c>
      <c r="O698" t="s">
        <v>3356</v>
      </c>
      <c r="P698" t="s">
        <v>30</v>
      </c>
      <c r="Q698" t="s">
        <v>1862</v>
      </c>
    </row>
    <row r="699" spans="1:17" x14ac:dyDescent="0.25">
      <c r="A699" t="s">
        <v>17</v>
      </c>
      <c r="B699" t="s">
        <v>3357</v>
      </c>
      <c r="C699" t="s">
        <v>19</v>
      </c>
      <c r="D699" t="s">
        <v>3358</v>
      </c>
      <c r="E699" t="s">
        <v>20</v>
      </c>
      <c r="F699" t="s">
        <v>21</v>
      </c>
      <c r="G699" t="s">
        <v>22</v>
      </c>
      <c r="H699" t="s">
        <v>342</v>
      </c>
      <c r="I699" t="s">
        <v>2562</v>
      </c>
      <c r="J699" t="s">
        <v>2563</v>
      </c>
      <c r="K699" t="s">
        <v>127</v>
      </c>
      <c r="L699">
        <v>1426</v>
      </c>
      <c r="M699" t="s">
        <v>2386</v>
      </c>
      <c r="N699" t="s">
        <v>3246</v>
      </c>
      <c r="O699" t="s">
        <v>3359</v>
      </c>
      <c r="P699" t="s">
        <v>30</v>
      </c>
      <c r="Q699" t="s">
        <v>2565</v>
      </c>
    </row>
    <row r="700" spans="1:17" x14ac:dyDescent="0.25">
      <c r="A700" t="s">
        <v>17</v>
      </c>
      <c r="B700" t="s">
        <v>3360</v>
      </c>
      <c r="C700" t="s">
        <v>19</v>
      </c>
      <c r="D700" t="s">
        <v>3361</v>
      </c>
      <c r="E700" t="s">
        <v>20</v>
      </c>
      <c r="F700" t="s">
        <v>709</v>
      </c>
      <c r="G700" t="s">
        <v>710</v>
      </c>
      <c r="H700" t="s">
        <v>176</v>
      </c>
      <c r="I700" t="s">
        <v>3362</v>
      </c>
      <c r="J700" t="s">
        <v>3363</v>
      </c>
      <c r="K700" t="s">
        <v>26</v>
      </c>
      <c r="L700">
        <v>1096</v>
      </c>
      <c r="M700" t="s">
        <v>3219</v>
      </c>
      <c r="N700" t="s">
        <v>3143</v>
      </c>
      <c r="O700" t="s">
        <v>3364</v>
      </c>
      <c r="P700" t="s">
        <v>30</v>
      </c>
      <c r="Q700" t="s">
        <v>3365</v>
      </c>
    </row>
    <row r="701" spans="1:17" x14ac:dyDescent="0.25">
      <c r="A701" t="s">
        <v>17</v>
      </c>
      <c r="B701" t="s">
        <v>3366</v>
      </c>
      <c r="C701" t="s">
        <v>19</v>
      </c>
      <c r="D701" t="s">
        <v>3367</v>
      </c>
      <c r="E701" t="s">
        <v>20</v>
      </c>
      <c r="F701" t="s">
        <v>21</v>
      </c>
      <c r="G701" t="s">
        <v>22</v>
      </c>
      <c r="H701" t="s">
        <v>176</v>
      </c>
      <c r="I701" t="s">
        <v>2450</v>
      </c>
      <c r="J701" t="s">
        <v>2451</v>
      </c>
      <c r="K701" t="s">
        <v>127</v>
      </c>
      <c r="L701">
        <v>1308</v>
      </c>
      <c r="M701" t="s">
        <v>2452</v>
      </c>
      <c r="N701" t="s">
        <v>3160</v>
      </c>
      <c r="O701" t="s">
        <v>3368</v>
      </c>
      <c r="P701" t="s">
        <v>30</v>
      </c>
      <c r="Q701" t="s">
        <v>2454</v>
      </c>
    </row>
    <row r="702" spans="1:17" x14ac:dyDescent="0.25">
      <c r="A702" t="s">
        <v>17</v>
      </c>
      <c r="B702" t="s">
        <v>3369</v>
      </c>
      <c r="C702" t="s">
        <v>19</v>
      </c>
      <c r="D702" t="s">
        <v>3370</v>
      </c>
      <c r="E702" t="s">
        <v>20</v>
      </c>
      <c r="F702" t="s">
        <v>21</v>
      </c>
      <c r="G702" t="s">
        <v>22</v>
      </c>
      <c r="H702" t="s">
        <v>342</v>
      </c>
      <c r="I702" t="s">
        <v>3371</v>
      </c>
      <c r="J702" t="s">
        <v>3372</v>
      </c>
      <c r="K702" t="s">
        <v>26</v>
      </c>
      <c r="L702">
        <v>1059</v>
      </c>
      <c r="M702" t="s">
        <v>3304</v>
      </c>
      <c r="N702" t="s">
        <v>3206</v>
      </c>
      <c r="O702" t="s">
        <v>3373</v>
      </c>
      <c r="P702" t="s">
        <v>30</v>
      </c>
      <c r="Q702" t="s">
        <v>3374</v>
      </c>
    </row>
    <row r="703" spans="1:17" x14ac:dyDescent="0.25">
      <c r="A703" t="s">
        <v>17</v>
      </c>
      <c r="B703" t="s">
        <v>3375</v>
      </c>
      <c r="C703" t="s">
        <v>19</v>
      </c>
      <c r="D703" t="s">
        <v>3376</v>
      </c>
      <c r="E703" t="s">
        <v>20</v>
      </c>
      <c r="F703" t="s">
        <v>21</v>
      </c>
      <c r="G703" t="s">
        <v>22</v>
      </c>
      <c r="H703" t="s">
        <v>113</v>
      </c>
      <c r="I703" t="s">
        <v>2020</v>
      </c>
      <c r="J703" t="s">
        <v>2021</v>
      </c>
      <c r="K703" t="s">
        <v>127</v>
      </c>
      <c r="L703">
        <v>1393</v>
      </c>
      <c r="M703" t="s">
        <v>1942</v>
      </c>
      <c r="N703" t="s">
        <v>3110</v>
      </c>
      <c r="O703" t="s">
        <v>3377</v>
      </c>
      <c r="P703" t="s">
        <v>30</v>
      </c>
      <c r="Q703" t="s">
        <v>2023</v>
      </c>
    </row>
    <row r="704" spans="1:17" x14ac:dyDescent="0.25">
      <c r="A704" t="s">
        <v>17</v>
      </c>
      <c r="B704" t="s">
        <v>3378</v>
      </c>
      <c r="C704" t="s">
        <v>19</v>
      </c>
      <c r="D704" t="s">
        <v>3379</v>
      </c>
      <c r="E704" t="s">
        <v>20</v>
      </c>
      <c r="F704" t="s">
        <v>33</v>
      </c>
      <c r="G704" t="s">
        <v>34</v>
      </c>
      <c r="H704" t="s">
        <v>132</v>
      </c>
      <c r="I704" t="s">
        <v>304</v>
      </c>
      <c r="J704" t="s">
        <v>305</v>
      </c>
      <c r="K704" t="s">
        <v>356</v>
      </c>
      <c r="L704">
        <v>8886</v>
      </c>
      <c r="M704" t="s">
        <v>142</v>
      </c>
      <c r="N704" t="s">
        <v>3110</v>
      </c>
      <c r="O704" t="s">
        <v>3380</v>
      </c>
      <c r="P704" t="s">
        <v>30</v>
      </c>
      <c r="Q704" t="s">
        <v>307</v>
      </c>
    </row>
    <row r="705" spans="1:17" x14ac:dyDescent="0.25">
      <c r="A705" t="s">
        <v>17</v>
      </c>
      <c r="B705" t="s">
        <v>3381</v>
      </c>
      <c r="C705" t="s">
        <v>19</v>
      </c>
      <c r="D705" t="s">
        <v>3382</v>
      </c>
      <c r="E705" t="s">
        <v>20</v>
      </c>
      <c r="F705" t="s">
        <v>21</v>
      </c>
      <c r="G705" t="s">
        <v>22</v>
      </c>
      <c r="H705" t="s">
        <v>132</v>
      </c>
      <c r="I705" t="s">
        <v>2377</v>
      </c>
      <c r="J705" t="s">
        <v>2378</v>
      </c>
      <c r="K705" t="s">
        <v>127</v>
      </c>
      <c r="L705">
        <v>1544</v>
      </c>
      <c r="M705" t="s">
        <v>2379</v>
      </c>
      <c r="N705" t="s">
        <v>3246</v>
      </c>
      <c r="O705" t="s">
        <v>3383</v>
      </c>
      <c r="P705" t="s">
        <v>30</v>
      </c>
      <c r="Q705" t="s">
        <v>2381</v>
      </c>
    </row>
    <row r="706" spans="1:17" x14ac:dyDescent="0.25">
      <c r="A706" t="s">
        <v>17</v>
      </c>
      <c r="B706" t="s">
        <v>3384</v>
      </c>
      <c r="C706" t="s">
        <v>19</v>
      </c>
      <c r="D706" t="s">
        <v>3385</v>
      </c>
      <c r="E706" t="s">
        <v>20</v>
      </c>
      <c r="F706" t="s">
        <v>21</v>
      </c>
      <c r="G706" t="s">
        <v>22</v>
      </c>
      <c r="H706" t="s">
        <v>3386</v>
      </c>
      <c r="I706" t="s">
        <v>3387</v>
      </c>
      <c r="J706" t="s">
        <v>3388</v>
      </c>
      <c r="K706" t="s">
        <v>127</v>
      </c>
      <c r="L706">
        <v>1302</v>
      </c>
      <c r="M706" t="s">
        <v>2365</v>
      </c>
      <c r="N706" t="s">
        <v>3160</v>
      </c>
      <c r="O706" t="s">
        <v>3389</v>
      </c>
      <c r="P706" t="s">
        <v>30</v>
      </c>
      <c r="Q706" t="s">
        <v>3390</v>
      </c>
    </row>
    <row r="707" spans="1:17" x14ac:dyDescent="0.25">
      <c r="A707" t="s">
        <v>17</v>
      </c>
      <c r="B707" t="s">
        <v>3391</v>
      </c>
      <c r="C707" t="s">
        <v>19</v>
      </c>
      <c r="D707" t="s">
        <v>3392</v>
      </c>
      <c r="E707" t="s">
        <v>20</v>
      </c>
      <c r="F707" t="s">
        <v>21</v>
      </c>
      <c r="G707" t="s">
        <v>22</v>
      </c>
      <c r="H707" t="s">
        <v>68</v>
      </c>
      <c r="I707" t="s">
        <v>3393</v>
      </c>
      <c r="J707" t="s">
        <v>3394</v>
      </c>
      <c r="K707" t="s">
        <v>26</v>
      </c>
      <c r="L707">
        <v>773</v>
      </c>
      <c r="M707" t="s">
        <v>3103</v>
      </c>
      <c r="N707" t="s">
        <v>3206</v>
      </c>
      <c r="O707" t="s">
        <v>3395</v>
      </c>
      <c r="P707" t="s">
        <v>30</v>
      </c>
      <c r="Q707" t="s">
        <v>3396</v>
      </c>
    </row>
    <row r="708" spans="1:17" x14ac:dyDescent="0.25">
      <c r="A708" t="s">
        <v>17</v>
      </c>
      <c r="B708" t="s">
        <v>3397</v>
      </c>
      <c r="C708" t="s">
        <v>19</v>
      </c>
      <c r="D708" t="s">
        <v>3398</v>
      </c>
      <c r="E708" t="s">
        <v>20</v>
      </c>
      <c r="F708" t="s">
        <v>709</v>
      </c>
      <c r="G708" t="s">
        <v>710</v>
      </c>
      <c r="H708" t="s">
        <v>176</v>
      </c>
      <c r="I708" t="s">
        <v>3034</v>
      </c>
      <c r="J708" t="s">
        <v>3035</v>
      </c>
      <c r="K708" t="s">
        <v>127</v>
      </c>
      <c r="L708">
        <v>2047</v>
      </c>
      <c r="M708" t="s">
        <v>2386</v>
      </c>
      <c r="N708" t="s">
        <v>3199</v>
      </c>
      <c r="O708" t="s">
        <v>3399</v>
      </c>
      <c r="P708" t="s">
        <v>30</v>
      </c>
      <c r="Q708" t="s">
        <v>3037</v>
      </c>
    </row>
    <row r="709" spans="1:17" x14ac:dyDescent="0.25">
      <c r="A709" t="s">
        <v>17</v>
      </c>
      <c r="B709" t="s">
        <v>3400</v>
      </c>
      <c r="C709" t="s">
        <v>19</v>
      </c>
      <c r="D709" t="s">
        <v>3401</v>
      </c>
      <c r="E709" t="s">
        <v>20</v>
      </c>
      <c r="F709" t="s">
        <v>709</v>
      </c>
      <c r="G709" t="s">
        <v>710</v>
      </c>
      <c r="H709" t="s">
        <v>42</v>
      </c>
      <c r="I709" t="s">
        <v>2363</v>
      </c>
      <c r="J709" t="s">
        <v>2364</v>
      </c>
      <c r="K709" t="s">
        <v>127</v>
      </c>
      <c r="L709">
        <v>1231</v>
      </c>
      <c r="M709" t="s">
        <v>2365</v>
      </c>
      <c r="N709" t="s">
        <v>3160</v>
      </c>
      <c r="O709" t="s">
        <v>3402</v>
      </c>
      <c r="P709" t="s">
        <v>30</v>
      </c>
      <c r="Q709" t="s">
        <v>2367</v>
      </c>
    </row>
    <row r="710" spans="1:17" x14ac:dyDescent="0.25">
      <c r="A710" t="s">
        <v>17</v>
      </c>
      <c r="B710" t="s">
        <v>3403</v>
      </c>
      <c r="C710" t="s">
        <v>19</v>
      </c>
      <c r="D710" t="s">
        <v>3404</v>
      </c>
      <c r="E710" t="s">
        <v>20</v>
      </c>
      <c r="F710" t="s">
        <v>21</v>
      </c>
      <c r="G710" t="s">
        <v>22</v>
      </c>
      <c r="H710" t="s">
        <v>23</v>
      </c>
      <c r="I710" t="s">
        <v>2397</v>
      </c>
      <c r="J710" t="s">
        <v>2398</v>
      </c>
      <c r="K710" t="s">
        <v>127</v>
      </c>
      <c r="L710">
        <v>1484</v>
      </c>
      <c r="M710" t="s">
        <v>2399</v>
      </c>
      <c r="N710" t="s">
        <v>3160</v>
      </c>
      <c r="O710" t="s">
        <v>3405</v>
      </c>
      <c r="P710" t="s">
        <v>30</v>
      </c>
      <c r="Q710" t="s">
        <v>2401</v>
      </c>
    </row>
    <row r="711" spans="1:17" x14ac:dyDescent="0.25">
      <c r="A711" t="s">
        <v>17</v>
      </c>
      <c r="B711" t="s">
        <v>3406</v>
      </c>
      <c r="C711" t="s">
        <v>19</v>
      </c>
      <c r="D711" t="s">
        <v>3407</v>
      </c>
      <c r="E711" t="s">
        <v>20</v>
      </c>
      <c r="F711" t="s">
        <v>21</v>
      </c>
      <c r="G711" t="s">
        <v>22</v>
      </c>
      <c r="H711" t="s">
        <v>176</v>
      </c>
      <c r="I711" t="s">
        <v>2588</v>
      </c>
      <c r="J711" t="s">
        <v>2589</v>
      </c>
      <c r="K711" t="s">
        <v>127</v>
      </c>
      <c r="L711">
        <v>1334</v>
      </c>
      <c r="M711" t="s">
        <v>2379</v>
      </c>
      <c r="N711" t="s">
        <v>3160</v>
      </c>
      <c r="O711" t="s">
        <v>3408</v>
      </c>
      <c r="P711" t="s">
        <v>30</v>
      </c>
      <c r="Q711" t="s">
        <v>2591</v>
      </c>
    </row>
    <row r="712" spans="1:17" x14ac:dyDescent="0.25">
      <c r="A712" t="s">
        <v>17</v>
      </c>
      <c r="B712" t="s">
        <v>3409</v>
      </c>
      <c r="C712" t="s">
        <v>19</v>
      </c>
      <c r="D712" t="s">
        <v>3410</v>
      </c>
      <c r="E712" t="s">
        <v>20</v>
      </c>
      <c r="F712" t="s">
        <v>21</v>
      </c>
      <c r="G712" t="s">
        <v>22</v>
      </c>
      <c r="H712" t="s">
        <v>506</v>
      </c>
      <c r="I712" t="s">
        <v>3411</v>
      </c>
      <c r="J712" t="s">
        <v>3412</v>
      </c>
      <c r="K712" t="s">
        <v>26</v>
      </c>
      <c r="L712">
        <v>852</v>
      </c>
      <c r="M712" t="s">
        <v>3103</v>
      </c>
      <c r="N712" t="s">
        <v>3160</v>
      </c>
      <c r="O712" t="s">
        <v>3413</v>
      </c>
      <c r="P712" t="s">
        <v>30</v>
      </c>
      <c r="Q712" t="s">
        <v>3414</v>
      </c>
    </row>
    <row r="713" spans="1:17" x14ac:dyDescent="0.25">
      <c r="A713" t="s">
        <v>17</v>
      </c>
      <c r="B713" t="s">
        <v>3415</v>
      </c>
      <c r="C713" t="s">
        <v>19</v>
      </c>
      <c r="D713" t="s">
        <v>3416</v>
      </c>
      <c r="E713" t="s">
        <v>20</v>
      </c>
      <c r="F713" t="s">
        <v>49</v>
      </c>
      <c r="G713" t="s">
        <v>50</v>
      </c>
      <c r="H713" t="s">
        <v>42</v>
      </c>
      <c r="I713" t="s">
        <v>3417</v>
      </c>
      <c r="J713" t="s">
        <v>3418</v>
      </c>
      <c r="K713" t="s">
        <v>26</v>
      </c>
      <c r="L713">
        <v>567</v>
      </c>
      <c r="M713" t="s">
        <v>3419</v>
      </c>
      <c r="N713" t="s">
        <v>3206</v>
      </c>
      <c r="O713" t="s">
        <v>3420</v>
      </c>
      <c r="P713" t="s">
        <v>30</v>
      </c>
      <c r="Q713" t="s">
        <v>3421</v>
      </c>
    </row>
    <row r="714" spans="1:17" x14ac:dyDescent="0.25">
      <c r="A714" t="s">
        <v>17</v>
      </c>
      <c r="B714" t="s">
        <v>3422</v>
      </c>
      <c r="C714" t="s">
        <v>19</v>
      </c>
      <c r="D714" t="s">
        <v>3423</v>
      </c>
      <c r="E714" t="s">
        <v>20</v>
      </c>
      <c r="F714" t="s">
        <v>21</v>
      </c>
      <c r="G714" t="s">
        <v>22</v>
      </c>
      <c r="H714" t="s">
        <v>42</v>
      </c>
      <c r="I714" t="s">
        <v>3424</v>
      </c>
      <c r="J714" t="s">
        <v>3425</v>
      </c>
      <c r="K714" t="s">
        <v>26</v>
      </c>
      <c r="L714">
        <v>809</v>
      </c>
      <c r="M714" t="s">
        <v>3426</v>
      </c>
      <c r="N714" t="s">
        <v>3084</v>
      </c>
      <c r="O714" t="s">
        <v>3427</v>
      </c>
      <c r="P714" t="s">
        <v>30</v>
      </c>
      <c r="Q714" t="s">
        <v>3428</v>
      </c>
    </row>
    <row r="715" spans="1:17" x14ac:dyDescent="0.25">
      <c r="A715" t="s">
        <v>17</v>
      </c>
      <c r="B715" t="s">
        <v>3429</v>
      </c>
      <c r="C715" t="s">
        <v>19</v>
      </c>
      <c r="D715" t="s">
        <v>3430</v>
      </c>
      <c r="E715" t="s">
        <v>20</v>
      </c>
      <c r="F715" t="s">
        <v>21</v>
      </c>
      <c r="G715" t="s">
        <v>22</v>
      </c>
      <c r="H715" t="s">
        <v>23</v>
      </c>
      <c r="I715" t="s">
        <v>2437</v>
      </c>
      <c r="J715" t="s">
        <v>2438</v>
      </c>
      <c r="K715" t="s">
        <v>127</v>
      </c>
      <c r="L715">
        <v>1767</v>
      </c>
      <c r="M715" t="s">
        <v>2439</v>
      </c>
      <c r="N715" t="s">
        <v>3199</v>
      </c>
      <c r="O715" t="s">
        <v>3431</v>
      </c>
      <c r="P715" t="s">
        <v>30</v>
      </c>
      <c r="Q715" t="s">
        <v>2441</v>
      </c>
    </row>
    <row r="716" spans="1:17" x14ac:dyDescent="0.25">
      <c r="A716" t="s">
        <v>17</v>
      </c>
      <c r="B716" t="s">
        <v>3432</v>
      </c>
      <c r="C716" t="s">
        <v>19</v>
      </c>
      <c r="D716" t="s">
        <v>3433</v>
      </c>
      <c r="E716" t="s">
        <v>20</v>
      </c>
      <c r="F716" t="s">
        <v>709</v>
      </c>
      <c r="G716" t="s">
        <v>710</v>
      </c>
      <c r="H716" t="s">
        <v>23</v>
      </c>
      <c r="I716" t="s">
        <v>3434</v>
      </c>
      <c r="J716" t="s">
        <v>3435</v>
      </c>
      <c r="K716" t="s">
        <v>26</v>
      </c>
      <c r="L716">
        <v>456</v>
      </c>
      <c r="M716" t="s">
        <v>3103</v>
      </c>
      <c r="N716" t="s">
        <v>3084</v>
      </c>
      <c r="O716" t="s">
        <v>3436</v>
      </c>
      <c r="P716" t="s">
        <v>30</v>
      </c>
      <c r="Q716" t="s">
        <v>3437</v>
      </c>
    </row>
    <row r="717" spans="1:17" x14ac:dyDescent="0.25">
      <c r="A717" t="s">
        <v>17</v>
      </c>
      <c r="B717" t="s">
        <v>3438</v>
      </c>
      <c r="C717" t="s">
        <v>19</v>
      </c>
      <c r="D717" t="s">
        <v>3439</v>
      </c>
      <c r="E717" t="s">
        <v>20</v>
      </c>
      <c r="F717" t="s">
        <v>49</v>
      </c>
      <c r="G717" t="s">
        <v>50</v>
      </c>
      <c r="H717" t="s">
        <v>23</v>
      </c>
      <c r="I717" t="s">
        <v>3440</v>
      </c>
      <c r="J717" t="s">
        <v>3441</v>
      </c>
      <c r="K717" t="s">
        <v>26</v>
      </c>
      <c r="L717">
        <v>441</v>
      </c>
      <c r="M717" t="s">
        <v>3103</v>
      </c>
      <c r="N717" t="s">
        <v>3110</v>
      </c>
      <c r="O717" t="s">
        <v>3442</v>
      </c>
      <c r="P717" t="s">
        <v>30</v>
      </c>
      <c r="Q717" t="s">
        <v>3443</v>
      </c>
    </row>
    <row r="718" spans="1:17" x14ac:dyDescent="0.25">
      <c r="A718" t="s">
        <v>17</v>
      </c>
      <c r="B718" t="s">
        <v>3444</v>
      </c>
      <c r="C718" t="s">
        <v>19</v>
      </c>
      <c r="D718" t="s">
        <v>3445</v>
      </c>
      <c r="E718" t="s">
        <v>20</v>
      </c>
      <c r="F718" t="s">
        <v>709</v>
      </c>
      <c r="G718" t="s">
        <v>710</v>
      </c>
      <c r="H718" t="s">
        <v>182</v>
      </c>
      <c r="I718" t="s">
        <v>3446</v>
      </c>
      <c r="J718" t="s">
        <v>3447</v>
      </c>
      <c r="K718" t="s">
        <v>26</v>
      </c>
      <c r="L718">
        <v>808</v>
      </c>
      <c r="M718" t="s">
        <v>2715</v>
      </c>
      <c r="N718" t="s">
        <v>3110</v>
      </c>
      <c r="O718" t="s">
        <v>3448</v>
      </c>
      <c r="P718" t="s">
        <v>30</v>
      </c>
      <c r="Q718" t="s">
        <v>3449</v>
      </c>
    </row>
    <row r="719" spans="1:17" x14ac:dyDescent="0.25">
      <c r="A719" t="s">
        <v>17</v>
      </c>
      <c r="B719" t="s">
        <v>3450</v>
      </c>
      <c r="C719" t="s">
        <v>19</v>
      </c>
      <c r="D719" t="s">
        <v>3451</v>
      </c>
      <c r="E719" t="s">
        <v>20</v>
      </c>
      <c r="F719" t="s">
        <v>21</v>
      </c>
      <c r="G719" t="s">
        <v>22</v>
      </c>
      <c r="H719" t="s">
        <v>42</v>
      </c>
      <c r="I719" t="s">
        <v>3070</v>
      </c>
      <c r="J719" t="s">
        <v>3071</v>
      </c>
      <c r="K719" t="s">
        <v>127</v>
      </c>
      <c r="L719">
        <v>1258</v>
      </c>
      <c r="M719" t="s">
        <v>2156</v>
      </c>
      <c r="N719" t="s">
        <v>3160</v>
      </c>
      <c r="O719" t="s">
        <v>3452</v>
      </c>
      <c r="P719" t="s">
        <v>30</v>
      </c>
      <c r="Q719" t="s">
        <v>3073</v>
      </c>
    </row>
    <row r="720" spans="1:17" x14ac:dyDescent="0.25">
      <c r="A720" t="s">
        <v>17</v>
      </c>
      <c r="B720" t="s">
        <v>3453</v>
      </c>
      <c r="C720" t="s">
        <v>19</v>
      </c>
      <c r="D720" t="s">
        <v>3454</v>
      </c>
      <c r="E720" t="s">
        <v>20</v>
      </c>
      <c r="F720" t="s">
        <v>21</v>
      </c>
      <c r="G720" t="s">
        <v>22</v>
      </c>
      <c r="H720" t="s">
        <v>68</v>
      </c>
      <c r="I720" t="s">
        <v>2466</v>
      </c>
      <c r="J720" t="s">
        <v>2467</v>
      </c>
      <c r="K720" t="s">
        <v>349</v>
      </c>
      <c r="L720">
        <v>5169</v>
      </c>
      <c r="M720" t="s">
        <v>247</v>
      </c>
      <c r="N720" t="s">
        <v>3160</v>
      </c>
      <c r="O720" t="s">
        <v>3455</v>
      </c>
      <c r="P720" t="s">
        <v>30</v>
      </c>
      <c r="Q720" t="s">
        <v>2469</v>
      </c>
    </row>
    <row r="721" spans="1:17" x14ac:dyDescent="0.25">
      <c r="A721" t="s">
        <v>17</v>
      </c>
      <c r="B721" t="s">
        <v>3456</v>
      </c>
      <c r="C721" t="s">
        <v>19</v>
      </c>
      <c r="D721" t="s">
        <v>3457</v>
      </c>
      <c r="E721" t="s">
        <v>20</v>
      </c>
      <c r="F721" t="s">
        <v>709</v>
      </c>
      <c r="G721" t="s">
        <v>710</v>
      </c>
      <c r="H721" t="s">
        <v>42</v>
      </c>
      <c r="I721" t="s">
        <v>3458</v>
      </c>
      <c r="J721" t="s">
        <v>3459</v>
      </c>
      <c r="K721" t="s">
        <v>26</v>
      </c>
      <c r="L721">
        <v>515</v>
      </c>
      <c r="M721" t="s">
        <v>3103</v>
      </c>
      <c r="N721" t="s">
        <v>3084</v>
      </c>
      <c r="O721" t="s">
        <v>3460</v>
      </c>
      <c r="P721" t="s">
        <v>30</v>
      </c>
      <c r="Q721" t="s">
        <v>3461</v>
      </c>
    </row>
    <row r="722" spans="1:17" x14ac:dyDescent="0.25">
      <c r="A722" t="s">
        <v>17</v>
      </c>
      <c r="B722" t="s">
        <v>3462</v>
      </c>
      <c r="C722" t="s">
        <v>19</v>
      </c>
      <c r="D722" t="s">
        <v>3463</v>
      </c>
      <c r="E722" t="s">
        <v>20</v>
      </c>
      <c r="F722" t="s">
        <v>709</v>
      </c>
      <c r="G722" t="s">
        <v>710</v>
      </c>
      <c r="H722" t="s">
        <v>23</v>
      </c>
      <c r="I722" t="s">
        <v>3464</v>
      </c>
      <c r="J722" t="s">
        <v>3465</v>
      </c>
      <c r="K722" t="s">
        <v>26</v>
      </c>
      <c r="L722">
        <v>419</v>
      </c>
      <c r="M722" t="s">
        <v>3466</v>
      </c>
      <c r="N722" t="s">
        <v>3084</v>
      </c>
      <c r="O722" t="s">
        <v>3467</v>
      </c>
      <c r="P722" t="s">
        <v>30</v>
      </c>
      <c r="Q722" t="s">
        <v>3468</v>
      </c>
    </row>
    <row r="723" spans="1:17" x14ac:dyDescent="0.25">
      <c r="A723" t="s">
        <v>17</v>
      </c>
      <c r="B723" t="s">
        <v>3469</v>
      </c>
      <c r="C723" t="s">
        <v>19</v>
      </c>
      <c r="D723" t="s">
        <v>3470</v>
      </c>
      <c r="E723" t="s">
        <v>20</v>
      </c>
      <c r="F723" t="s">
        <v>709</v>
      </c>
      <c r="G723" t="s">
        <v>710</v>
      </c>
      <c r="H723" t="s">
        <v>23</v>
      </c>
      <c r="I723" t="s">
        <v>3471</v>
      </c>
      <c r="J723" t="s">
        <v>3472</v>
      </c>
      <c r="K723" t="s">
        <v>26</v>
      </c>
      <c r="L723">
        <v>741</v>
      </c>
      <c r="M723" t="s">
        <v>3426</v>
      </c>
      <c r="N723" t="s">
        <v>3084</v>
      </c>
      <c r="O723" t="s">
        <v>3473</v>
      </c>
      <c r="P723" t="s">
        <v>30</v>
      </c>
      <c r="Q723" t="s">
        <v>3474</v>
      </c>
    </row>
    <row r="724" spans="1:17" x14ac:dyDescent="0.25">
      <c r="A724" t="s">
        <v>17</v>
      </c>
      <c r="B724" t="s">
        <v>3475</v>
      </c>
      <c r="C724" t="s">
        <v>19</v>
      </c>
      <c r="D724" t="s">
        <v>3476</v>
      </c>
      <c r="E724" t="s">
        <v>20</v>
      </c>
      <c r="F724" t="s">
        <v>49</v>
      </c>
      <c r="G724" t="s">
        <v>50</v>
      </c>
      <c r="H724" t="s">
        <v>176</v>
      </c>
      <c r="I724" t="s">
        <v>3477</v>
      </c>
      <c r="J724" t="s">
        <v>3478</v>
      </c>
      <c r="K724" t="s">
        <v>26</v>
      </c>
      <c r="L724">
        <v>547</v>
      </c>
      <c r="M724" t="s">
        <v>3466</v>
      </c>
      <c r="N724" t="s">
        <v>3084</v>
      </c>
      <c r="O724" t="s">
        <v>3479</v>
      </c>
      <c r="P724" t="s">
        <v>30</v>
      </c>
      <c r="Q724" t="s">
        <v>3480</v>
      </c>
    </row>
    <row r="725" spans="1:17" x14ac:dyDescent="0.25">
      <c r="A725" t="s">
        <v>17</v>
      </c>
      <c r="B725" t="s">
        <v>3481</v>
      </c>
      <c r="C725" t="s">
        <v>19</v>
      </c>
      <c r="D725" t="s">
        <v>3482</v>
      </c>
      <c r="E725" t="s">
        <v>20</v>
      </c>
      <c r="F725" t="s">
        <v>21</v>
      </c>
      <c r="G725" t="s">
        <v>22</v>
      </c>
      <c r="H725" t="s">
        <v>23</v>
      </c>
      <c r="I725" t="s">
        <v>3483</v>
      </c>
      <c r="J725" t="s">
        <v>3484</v>
      </c>
      <c r="K725" t="s">
        <v>26</v>
      </c>
      <c r="L725">
        <v>594</v>
      </c>
      <c r="M725" t="s">
        <v>3426</v>
      </c>
      <c r="N725" t="s">
        <v>3084</v>
      </c>
      <c r="O725" t="s">
        <v>3485</v>
      </c>
      <c r="P725" t="s">
        <v>30</v>
      </c>
      <c r="Q725" t="s">
        <v>3486</v>
      </c>
    </row>
    <row r="726" spans="1:17" x14ac:dyDescent="0.25">
      <c r="A726" t="s">
        <v>17</v>
      </c>
      <c r="B726" t="s">
        <v>3487</v>
      </c>
      <c r="C726" t="s">
        <v>19</v>
      </c>
      <c r="D726" t="s">
        <v>3488</v>
      </c>
      <c r="E726" t="s">
        <v>20</v>
      </c>
      <c r="F726" t="s">
        <v>21</v>
      </c>
      <c r="G726" t="s">
        <v>22</v>
      </c>
      <c r="H726" t="s">
        <v>23</v>
      </c>
      <c r="I726" t="s">
        <v>3489</v>
      </c>
      <c r="J726" t="s">
        <v>3490</v>
      </c>
      <c r="K726" t="s">
        <v>26</v>
      </c>
      <c r="L726">
        <v>492</v>
      </c>
      <c r="M726" t="s">
        <v>3304</v>
      </c>
      <c r="N726" t="s">
        <v>3084</v>
      </c>
      <c r="O726" t="s">
        <v>3491</v>
      </c>
      <c r="P726" t="s">
        <v>30</v>
      </c>
      <c r="Q726" t="s">
        <v>3492</v>
      </c>
    </row>
    <row r="727" spans="1:17" x14ac:dyDescent="0.25">
      <c r="A727" t="s">
        <v>17</v>
      </c>
      <c r="B727" t="s">
        <v>3493</v>
      </c>
      <c r="C727" t="s">
        <v>19</v>
      </c>
      <c r="D727" t="s">
        <v>3494</v>
      </c>
      <c r="E727" t="s">
        <v>20</v>
      </c>
      <c r="F727" t="s">
        <v>21</v>
      </c>
      <c r="G727" t="s">
        <v>22</v>
      </c>
      <c r="H727" t="s">
        <v>506</v>
      </c>
      <c r="I727" t="s">
        <v>3495</v>
      </c>
      <c r="J727" t="s">
        <v>3496</v>
      </c>
      <c r="K727" t="s">
        <v>26</v>
      </c>
      <c r="L727">
        <v>755</v>
      </c>
      <c r="M727" t="s">
        <v>2695</v>
      </c>
      <c r="N727" t="s">
        <v>3110</v>
      </c>
      <c r="O727" t="s">
        <v>3497</v>
      </c>
      <c r="P727" t="s">
        <v>30</v>
      </c>
      <c r="Q727" t="s">
        <v>3498</v>
      </c>
    </row>
    <row r="728" spans="1:17" x14ac:dyDescent="0.25">
      <c r="A728" t="s">
        <v>17</v>
      </c>
      <c r="B728" t="s">
        <v>3499</v>
      </c>
      <c r="C728" t="s">
        <v>19</v>
      </c>
      <c r="D728" t="s">
        <v>3500</v>
      </c>
      <c r="E728" t="s">
        <v>20</v>
      </c>
      <c r="F728" t="s">
        <v>49</v>
      </c>
      <c r="G728" t="s">
        <v>50</v>
      </c>
      <c r="H728" t="s">
        <v>88</v>
      </c>
      <c r="I728" t="s">
        <v>3501</v>
      </c>
      <c r="J728" t="s">
        <v>3502</v>
      </c>
      <c r="K728" t="s">
        <v>26</v>
      </c>
      <c r="L728">
        <v>780</v>
      </c>
      <c r="M728" t="s">
        <v>3219</v>
      </c>
      <c r="N728" t="s">
        <v>3110</v>
      </c>
      <c r="O728" t="s">
        <v>3503</v>
      </c>
      <c r="P728" t="s">
        <v>30</v>
      </c>
      <c r="Q728" t="s">
        <v>3504</v>
      </c>
    </row>
    <row r="729" spans="1:17" x14ac:dyDescent="0.25">
      <c r="A729" t="s">
        <v>17</v>
      </c>
      <c r="B729" t="s">
        <v>3505</v>
      </c>
      <c r="C729" t="s">
        <v>19</v>
      </c>
      <c r="D729" t="s">
        <v>3506</v>
      </c>
      <c r="E729" t="s">
        <v>20</v>
      </c>
      <c r="F729" t="s">
        <v>49</v>
      </c>
      <c r="G729" t="s">
        <v>50</v>
      </c>
      <c r="H729" t="s">
        <v>803</v>
      </c>
      <c r="I729" t="s">
        <v>3507</v>
      </c>
      <c r="J729" t="s">
        <v>3508</v>
      </c>
      <c r="K729" t="s">
        <v>26</v>
      </c>
      <c r="L729">
        <v>474</v>
      </c>
      <c r="M729" t="s">
        <v>3304</v>
      </c>
      <c r="N729" t="s">
        <v>3110</v>
      </c>
      <c r="O729" t="s">
        <v>3509</v>
      </c>
      <c r="P729" t="s">
        <v>30</v>
      </c>
      <c r="Q729" t="s">
        <v>3510</v>
      </c>
    </row>
    <row r="730" spans="1:17" x14ac:dyDescent="0.25">
      <c r="A730" t="s">
        <v>17</v>
      </c>
      <c r="B730" t="s">
        <v>3511</v>
      </c>
      <c r="C730" t="s">
        <v>19</v>
      </c>
      <c r="D730" t="s">
        <v>3512</v>
      </c>
      <c r="E730" t="s">
        <v>20</v>
      </c>
      <c r="F730" t="s">
        <v>709</v>
      </c>
      <c r="G730" t="s">
        <v>710</v>
      </c>
      <c r="H730" t="s">
        <v>113</v>
      </c>
      <c r="I730" t="s">
        <v>3513</v>
      </c>
      <c r="J730" t="s">
        <v>3514</v>
      </c>
      <c r="K730" t="s">
        <v>26</v>
      </c>
      <c r="L730">
        <v>489</v>
      </c>
      <c r="M730" t="s">
        <v>2537</v>
      </c>
      <c r="N730" t="s">
        <v>3110</v>
      </c>
      <c r="O730" t="s">
        <v>3515</v>
      </c>
      <c r="P730" t="s">
        <v>30</v>
      </c>
      <c r="Q730" t="s">
        <v>3516</v>
      </c>
    </row>
    <row r="731" spans="1:17" x14ac:dyDescent="0.25">
      <c r="A731" t="s">
        <v>17</v>
      </c>
      <c r="B731" t="s">
        <v>3517</v>
      </c>
      <c r="C731" t="s">
        <v>19</v>
      </c>
      <c r="D731" t="s">
        <v>3518</v>
      </c>
      <c r="E731" t="s">
        <v>20</v>
      </c>
      <c r="F731" t="s">
        <v>21</v>
      </c>
      <c r="G731" t="s">
        <v>22</v>
      </c>
      <c r="H731" t="s">
        <v>850</v>
      </c>
      <c r="I731" t="s">
        <v>1819</v>
      </c>
      <c r="J731" t="s">
        <v>1820</v>
      </c>
      <c r="K731" t="s">
        <v>349</v>
      </c>
      <c r="L731">
        <v>2742</v>
      </c>
      <c r="M731" t="s">
        <v>1523</v>
      </c>
      <c r="N731" t="s">
        <v>3246</v>
      </c>
      <c r="O731" t="s">
        <v>3519</v>
      </c>
      <c r="P731" t="s">
        <v>30</v>
      </c>
      <c r="Q731" t="s">
        <v>1822</v>
      </c>
    </row>
    <row r="732" spans="1:17" x14ac:dyDescent="0.25">
      <c r="A732" t="s">
        <v>17</v>
      </c>
      <c r="B732" t="s">
        <v>3520</v>
      </c>
      <c r="C732" t="s">
        <v>19</v>
      </c>
      <c r="D732" t="s">
        <v>3521</v>
      </c>
      <c r="E732" t="s">
        <v>20</v>
      </c>
      <c r="F732" t="s">
        <v>21</v>
      </c>
      <c r="G732" t="s">
        <v>22</v>
      </c>
      <c r="H732" t="s">
        <v>342</v>
      </c>
      <c r="I732" t="s">
        <v>3522</v>
      </c>
      <c r="J732" t="s">
        <v>3523</v>
      </c>
      <c r="K732" t="s">
        <v>26</v>
      </c>
      <c r="L732">
        <v>685</v>
      </c>
      <c r="M732" t="s">
        <v>3426</v>
      </c>
      <c r="N732" t="s">
        <v>3143</v>
      </c>
      <c r="O732" t="s">
        <v>3524</v>
      </c>
      <c r="P732" t="s">
        <v>30</v>
      </c>
      <c r="Q732" t="s">
        <v>3525</v>
      </c>
    </row>
    <row r="733" spans="1:17" x14ac:dyDescent="0.25">
      <c r="A733" t="s">
        <v>17</v>
      </c>
      <c r="B733" t="s">
        <v>3526</v>
      </c>
      <c r="C733" t="s">
        <v>19</v>
      </c>
      <c r="D733" t="s">
        <v>3527</v>
      </c>
      <c r="E733" t="s">
        <v>20</v>
      </c>
      <c r="F733" t="s">
        <v>21</v>
      </c>
      <c r="G733" t="s">
        <v>22</v>
      </c>
      <c r="H733" t="s">
        <v>23</v>
      </c>
      <c r="I733" t="s">
        <v>3528</v>
      </c>
      <c r="J733" t="s">
        <v>3529</v>
      </c>
      <c r="K733" t="s">
        <v>127</v>
      </c>
      <c r="L733">
        <v>2446</v>
      </c>
      <c r="M733" t="s">
        <v>1669</v>
      </c>
      <c r="N733" t="s">
        <v>3160</v>
      </c>
      <c r="O733" t="s">
        <v>3530</v>
      </c>
      <c r="P733" t="s">
        <v>30</v>
      </c>
      <c r="Q733" t="s">
        <v>3531</v>
      </c>
    </row>
    <row r="734" spans="1:17" x14ac:dyDescent="0.25">
      <c r="A734" t="s">
        <v>17</v>
      </c>
      <c r="B734" t="s">
        <v>3532</v>
      </c>
      <c r="C734" t="s">
        <v>19</v>
      </c>
      <c r="D734" t="s">
        <v>3533</v>
      </c>
      <c r="E734" t="s">
        <v>20</v>
      </c>
      <c r="F734" t="s">
        <v>21</v>
      </c>
      <c r="G734" t="s">
        <v>22</v>
      </c>
      <c r="H734" t="s">
        <v>42</v>
      </c>
      <c r="I734" t="s">
        <v>2542</v>
      </c>
      <c r="J734" t="s">
        <v>2543</v>
      </c>
      <c r="K734" t="s">
        <v>127</v>
      </c>
      <c r="L734">
        <v>2583</v>
      </c>
      <c r="M734" t="s">
        <v>2544</v>
      </c>
      <c r="N734" t="s">
        <v>3160</v>
      </c>
      <c r="O734" t="s">
        <v>3534</v>
      </c>
      <c r="P734" t="s">
        <v>30</v>
      </c>
      <c r="Q734" t="s">
        <v>2546</v>
      </c>
    </row>
    <row r="735" spans="1:17" x14ac:dyDescent="0.25">
      <c r="A735" t="s">
        <v>17</v>
      </c>
      <c r="B735" t="s">
        <v>3535</v>
      </c>
      <c r="C735" t="s">
        <v>19</v>
      </c>
      <c r="D735" t="s">
        <v>3536</v>
      </c>
      <c r="E735" t="s">
        <v>20</v>
      </c>
      <c r="F735" t="s">
        <v>21</v>
      </c>
      <c r="G735" t="s">
        <v>22</v>
      </c>
      <c r="H735" t="s">
        <v>42</v>
      </c>
      <c r="I735" t="s">
        <v>2430</v>
      </c>
      <c r="J735" t="s">
        <v>2431</v>
      </c>
      <c r="K735" t="s">
        <v>127</v>
      </c>
      <c r="L735">
        <v>1287</v>
      </c>
      <c r="M735" t="s">
        <v>2432</v>
      </c>
      <c r="N735" t="s">
        <v>3160</v>
      </c>
      <c r="O735" t="s">
        <v>3537</v>
      </c>
      <c r="P735" t="s">
        <v>30</v>
      </c>
      <c r="Q735" t="s">
        <v>2434</v>
      </c>
    </row>
    <row r="736" spans="1:17" x14ac:dyDescent="0.25">
      <c r="A736" t="s">
        <v>17</v>
      </c>
      <c r="B736" t="s">
        <v>3538</v>
      </c>
      <c r="C736" t="s">
        <v>19</v>
      </c>
      <c r="D736" t="s">
        <v>3539</v>
      </c>
      <c r="E736" t="s">
        <v>20</v>
      </c>
      <c r="F736" t="s">
        <v>709</v>
      </c>
      <c r="G736" t="s">
        <v>710</v>
      </c>
      <c r="H736" t="s">
        <v>42</v>
      </c>
      <c r="I736" t="s">
        <v>3540</v>
      </c>
      <c r="J736" t="s">
        <v>3541</v>
      </c>
      <c r="K736" t="s">
        <v>26</v>
      </c>
      <c r="L736">
        <v>870</v>
      </c>
      <c r="M736" t="s">
        <v>3285</v>
      </c>
      <c r="N736" t="s">
        <v>3206</v>
      </c>
      <c r="O736" t="s">
        <v>3542</v>
      </c>
      <c r="P736" t="s">
        <v>30</v>
      </c>
      <c r="Q736" t="s">
        <v>3543</v>
      </c>
    </row>
    <row r="737" spans="1:17" x14ac:dyDescent="0.25">
      <c r="A737" t="s">
        <v>17</v>
      </c>
      <c r="B737" t="s">
        <v>3544</v>
      </c>
      <c r="C737" t="s">
        <v>19</v>
      </c>
      <c r="D737" t="s">
        <v>3545</v>
      </c>
      <c r="E737" t="s">
        <v>20</v>
      </c>
      <c r="F737" t="s">
        <v>21</v>
      </c>
      <c r="G737" t="s">
        <v>22</v>
      </c>
      <c r="H737" t="s">
        <v>182</v>
      </c>
      <c r="I737" t="s">
        <v>3546</v>
      </c>
      <c r="J737" t="s">
        <v>3547</v>
      </c>
      <c r="K737" t="s">
        <v>349</v>
      </c>
      <c r="L737">
        <v>4277</v>
      </c>
      <c r="M737" t="s">
        <v>1407</v>
      </c>
      <c r="N737" t="s">
        <v>3548</v>
      </c>
      <c r="O737" t="s">
        <v>3549</v>
      </c>
      <c r="P737" t="s">
        <v>30</v>
      </c>
      <c r="Q737" t="s">
        <v>3550</v>
      </c>
    </row>
    <row r="738" spans="1:17" x14ac:dyDescent="0.25">
      <c r="A738" t="s">
        <v>17</v>
      </c>
      <c r="B738" t="s">
        <v>3551</v>
      </c>
      <c r="C738" t="s">
        <v>19</v>
      </c>
      <c r="D738" t="s">
        <v>3552</v>
      </c>
      <c r="E738" t="s">
        <v>20</v>
      </c>
      <c r="F738" t="s">
        <v>21</v>
      </c>
      <c r="G738" t="s">
        <v>22</v>
      </c>
      <c r="H738" t="s">
        <v>68</v>
      </c>
      <c r="I738" t="s">
        <v>2391</v>
      </c>
      <c r="J738" t="s">
        <v>2392</v>
      </c>
      <c r="K738" t="s">
        <v>127</v>
      </c>
      <c r="L738">
        <v>1194</v>
      </c>
      <c r="M738" t="s">
        <v>2379</v>
      </c>
      <c r="N738" t="s">
        <v>3548</v>
      </c>
      <c r="O738" t="s">
        <v>3553</v>
      </c>
      <c r="P738" t="s">
        <v>30</v>
      </c>
      <c r="Q738" t="s">
        <v>2394</v>
      </c>
    </row>
    <row r="739" spans="1:17" x14ac:dyDescent="0.25">
      <c r="A739" t="s">
        <v>17</v>
      </c>
      <c r="B739" t="s">
        <v>3554</v>
      </c>
      <c r="C739" t="s">
        <v>19</v>
      </c>
      <c r="D739" t="s">
        <v>3555</v>
      </c>
      <c r="E739" t="s">
        <v>20</v>
      </c>
      <c r="F739" t="s">
        <v>21</v>
      </c>
      <c r="G739" t="s">
        <v>22</v>
      </c>
      <c r="H739" t="s">
        <v>23</v>
      </c>
      <c r="I739" t="s">
        <v>2444</v>
      </c>
      <c r="J739" t="s">
        <v>2445</v>
      </c>
      <c r="K739" t="s">
        <v>127</v>
      </c>
      <c r="L739">
        <v>1245</v>
      </c>
      <c r="M739" t="s">
        <v>2358</v>
      </c>
      <c r="N739" t="s">
        <v>3548</v>
      </c>
      <c r="O739" t="s">
        <v>3556</v>
      </c>
      <c r="P739" t="s">
        <v>30</v>
      </c>
      <c r="Q739" t="s">
        <v>2447</v>
      </c>
    </row>
    <row r="740" spans="1:17" x14ac:dyDescent="0.25">
      <c r="A740" t="s">
        <v>17</v>
      </c>
      <c r="B740" t="s">
        <v>3557</v>
      </c>
      <c r="C740" t="s">
        <v>19</v>
      </c>
      <c r="D740" t="s">
        <v>3558</v>
      </c>
      <c r="E740" t="s">
        <v>20</v>
      </c>
      <c r="F740" t="s">
        <v>21</v>
      </c>
      <c r="G740" t="s">
        <v>22</v>
      </c>
      <c r="H740" t="s">
        <v>23</v>
      </c>
      <c r="I740" t="s">
        <v>2639</v>
      </c>
      <c r="J740" t="s">
        <v>2640</v>
      </c>
      <c r="K740" t="s">
        <v>127</v>
      </c>
      <c r="L740">
        <v>2602</v>
      </c>
      <c r="M740" t="s">
        <v>2425</v>
      </c>
      <c r="N740" t="s">
        <v>3548</v>
      </c>
      <c r="O740" t="s">
        <v>3559</v>
      </c>
      <c r="P740" t="s">
        <v>30</v>
      </c>
      <c r="Q740" t="s">
        <v>2642</v>
      </c>
    </row>
    <row r="741" spans="1:17" x14ac:dyDescent="0.25">
      <c r="A741" t="s">
        <v>17</v>
      </c>
      <c r="B741" t="s">
        <v>3560</v>
      </c>
      <c r="C741" t="s">
        <v>19</v>
      </c>
      <c r="D741" t="s">
        <v>3561</v>
      </c>
      <c r="E741" t="s">
        <v>20</v>
      </c>
      <c r="F741" t="s">
        <v>21</v>
      </c>
      <c r="G741" t="s">
        <v>22</v>
      </c>
      <c r="H741" t="s">
        <v>176</v>
      </c>
      <c r="I741" t="s">
        <v>2965</v>
      </c>
      <c r="J741" t="s">
        <v>2966</v>
      </c>
      <c r="K741" t="s">
        <v>127</v>
      </c>
      <c r="L741">
        <v>1462</v>
      </c>
      <c r="M741" t="s">
        <v>2653</v>
      </c>
      <c r="N741" t="s">
        <v>3562</v>
      </c>
      <c r="O741" t="s">
        <v>3563</v>
      </c>
      <c r="P741" t="s">
        <v>30</v>
      </c>
      <c r="Q741" t="s">
        <v>2968</v>
      </c>
    </row>
    <row r="742" spans="1:17" x14ac:dyDescent="0.25">
      <c r="A742" t="s">
        <v>17</v>
      </c>
      <c r="B742" t="s">
        <v>3564</v>
      </c>
      <c r="C742" t="s">
        <v>19</v>
      </c>
      <c r="D742" t="s">
        <v>3565</v>
      </c>
      <c r="E742" t="s">
        <v>20</v>
      </c>
      <c r="F742" t="s">
        <v>709</v>
      </c>
      <c r="G742" t="s">
        <v>710</v>
      </c>
      <c r="H742" t="s">
        <v>342</v>
      </c>
      <c r="I742" t="s">
        <v>2861</v>
      </c>
      <c r="J742" t="s">
        <v>2862</v>
      </c>
      <c r="K742" t="s">
        <v>127</v>
      </c>
      <c r="L742">
        <v>1208</v>
      </c>
      <c r="M742" t="s">
        <v>2695</v>
      </c>
      <c r="N742" t="s">
        <v>3566</v>
      </c>
      <c r="O742" t="s">
        <v>3567</v>
      </c>
      <c r="P742" t="s">
        <v>30</v>
      </c>
      <c r="Q742" t="s">
        <v>2864</v>
      </c>
    </row>
    <row r="743" spans="1:17" x14ac:dyDescent="0.25">
      <c r="A743" t="s">
        <v>17</v>
      </c>
      <c r="B743" t="s">
        <v>3568</v>
      </c>
      <c r="C743" t="s">
        <v>19</v>
      </c>
      <c r="D743" t="s">
        <v>3569</v>
      </c>
      <c r="E743" t="s">
        <v>20</v>
      </c>
      <c r="F743" t="s">
        <v>709</v>
      </c>
      <c r="G743" t="s">
        <v>710</v>
      </c>
      <c r="H743" t="s">
        <v>113</v>
      </c>
      <c r="I743" t="s">
        <v>2867</v>
      </c>
      <c r="J743" t="s">
        <v>2868</v>
      </c>
      <c r="K743" t="s">
        <v>127</v>
      </c>
      <c r="L743">
        <v>1814</v>
      </c>
      <c r="M743" t="s">
        <v>2869</v>
      </c>
      <c r="N743" t="s">
        <v>3566</v>
      </c>
      <c r="O743" t="s">
        <v>3570</v>
      </c>
      <c r="P743" t="s">
        <v>30</v>
      </c>
      <c r="Q743" t="s">
        <v>2871</v>
      </c>
    </row>
    <row r="744" spans="1:17" x14ac:dyDescent="0.25">
      <c r="A744" t="s">
        <v>17</v>
      </c>
      <c r="B744" t="s">
        <v>3571</v>
      </c>
      <c r="C744" t="s">
        <v>19</v>
      </c>
      <c r="D744" t="s">
        <v>3572</v>
      </c>
      <c r="E744" t="s">
        <v>20</v>
      </c>
      <c r="F744" t="s">
        <v>21</v>
      </c>
      <c r="G744" t="s">
        <v>22</v>
      </c>
      <c r="H744" t="s">
        <v>769</v>
      </c>
      <c r="I744" t="s">
        <v>1673</v>
      </c>
      <c r="J744" t="s">
        <v>1674</v>
      </c>
      <c r="K744" t="s">
        <v>127</v>
      </c>
      <c r="L744">
        <v>1908</v>
      </c>
      <c r="M744" t="s">
        <v>1675</v>
      </c>
      <c r="N744" t="s">
        <v>3573</v>
      </c>
      <c r="O744" t="s">
        <v>3574</v>
      </c>
      <c r="P744" t="s">
        <v>30</v>
      </c>
      <c r="Q744" t="s">
        <v>1678</v>
      </c>
    </row>
    <row r="745" spans="1:17" x14ac:dyDescent="0.25">
      <c r="A745" t="s">
        <v>17</v>
      </c>
      <c r="B745" t="s">
        <v>3575</v>
      </c>
      <c r="C745" t="s">
        <v>19</v>
      </c>
      <c r="D745" t="s">
        <v>3576</v>
      </c>
      <c r="E745" t="s">
        <v>20</v>
      </c>
      <c r="F745" t="s">
        <v>49</v>
      </c>
      <c r="G745" t="s">
        <v>50</v>
      </c>
      <c r="H745" t="s">
        <v>42</v>
      </c>
      <c r="I745" t="s">
        <v>2168</v>
      </c>
      <c r="J745" t="s">
        <v>2169</v>
      </c>
      <c r="K745" t="s">
        <v>349</v>
      </c>
      <c r="L745">
        <v>4561</v>
      </c>
      <c r="M745" t="s">
        <v>1256</v>
      </c>
      <c r="N745" t="s">
        <v>3577</v>
      </c>
      <c r="O745" t="s">
        <v>3578</v>
      </c>
      <c r="P745" t="s">
        <v>30</v>
      </c>
      <c r="Q745" t="s">
        <v>2172</v>
      </c>
    </row>
    <row r="746" spans="1:17" x14ac:dyDescent="0.25">
      <c r="A746" t="s">
        <v>17</v>
      </c>
      <c r="B746" t="s">
        <v>3579</v>
      </c>
      <c r="C746" t="s">
        <v>19</v>
      </c>
      <c r="D746" t="s">
        <v>3580</v>
      </c>
      <c r="E746" t="s">
        <v>20</v>
      </c>
      <c r="F746" t="s">
        <v>21</v>
      </c>
      <c r="G746" t="s">
        <v>22</v>
      </c>
      <c r="H746" t="s">
        <v>342</v>
      </c>
      <c r="I746" t="s">
        <v>2775</v>
      </c>
      <c r="J746" t="s">
        <v>2776</v>
      </c>
      <c r="K746" t="s">
        <v>127</v>
      </c>
      <c r="L746">
        <v>1703</v>
      </c>
      <c r="M746" t="s">
        <v>2628</v>
      </c>
      <c r="N746" t="s">
        <v>3577</v>
      </c>
      <c r="O746" t="s">
        <v>3581</v>
      </c>
      <c r="P746" t="s">
        <v>30</v>
      </c>
      <c r="Q746" t="s">
        <v>2778</v>
      </c>
    </row>
    <row r="747" spans="1:17" x14ac:dyDescent="0.25">
      <c r="A747" t="s">
        <v>17</v>
      </c>
      <c r="B747" t="s">
        <v>3582</v>
      </c>
      <c r="C747" t="s">
        <v>19</v>
      </c>
      <c r="D747" t="s">
        <v>3583</v>
      </c>
      <c r="E747" t="s">
        <v>20</v>
      </c>
      <c r="F747" t="s">
        <v>709</v>
      </c>
      <c r="G747" t="s">
        <v>710</v>
      </c>
      <c r="H747" t="s">
        <v>23</v>
      </c>
      <c r="I747" t="s">
        <v>3584</v>
      </c>
      <c r="J747" t="s">
        <v>3585</v>
      </c>
      <c r="K747" t="s">
        <v>26</v>
      </c>
      <c r="L747">
        <v>288</v>
      </c>
      <c r="M747" t="s">
        <v>3419</v>
      </c>
      <c r="N747" t="s">
        <v>3586</v>
      </c>
      <c r="O747" t="s">
        <v>3587</v>
      </c>
      <c r="P747" t="s">
        <v>30</v>
      </c>
      <c r="Q747" t="s">
        <v>3588</v>
      </c>
    </row>
    <row r="748" spans="1:17" x14ac:dyDescent="0.25">
      <c r="A748" t="s">
        <v>17</v>
      </c>
      <c r="B748" t="s">
        <v>3589</v>
      </c>
      <c r="C748" t="s">
        <v>19</v>
      </c>
      <c r="D748" t="s">
        <v>3590</v>
      </c>
      <c r="E748" t="s">
        <v>20</v>
      </c>
      <c r="F748" t="s">
        <v>49</v>
      </c>
      <c r="G748" t="s">
        <v>50</v>
      </c>
      <c r="H748" t="s">
        <v>42</v>
      </c>
      <c r="I748" t="s">
        <v>2074</v>
      </c>
      <c r="J748" t="s">
        <v>2075</v>
      </c>
      <c r="K748" t="s">
        <v>349</v>
      </c>
      <c r="L748">
        <v>4594</v>
      </c>
      <c r="M748" t="s">
        <v>1523</v>
      </c>
      <c r="N748" t="s">
        <v>3586</v>
      </c>
      <c r="O748" t="s">
        <v>3591</v>
      </c>
      <c r="P748" t="s">
        <v>30</v>
      </c>
      <c r="Q748" t="s">
        <v>2077</v>
      </c>
    </row>
    <row r="749" spans="1:17" x14ac:dyDescent="0.25">
      <c r="A749" t="s">
        <v>17</v>
      </c>
      <c r="B749" t="s">
        <v>3592</v>
      </c>
      <c r="C749" t="s">
        <v>19</v>
      </c>
      <c r="D749" t="s">
        <v>3593</v>
      </c>
      <c r="E749" t="s">
        <v>20</v>
      </c>
      <c r="F749" t="s">
        <v>21</v>
      </c>
      <c r="G749" t="s">
        <v>22</v>
      </c>
      <c r="H749" t="s">
        <v>42</v>
      </c>
      <c r="I749" t="s">
        <v>2535</v>
      </c>
      <c r="J749" t="s">
        <v>2536</v>
      </c>
      <c r="K749" t="s">
        <v>127</v>
      </c>
      <c r="L749">
        <v>1251</v>
      </c>
      <c r="M749" t="s">
        <v>2537</v>
      </c>
      <c r="N749" t="s">
        <v>3548</v>
      </c>
      <c r="O749" t="s">
        <v>3594</v>
      </c>
      <c r="P749" t="s">
        <v>30</v>
      </c>
      <c r="Q749" t="s">
        <v>2539</v>
      </c>
    </row>
    <row r="750" spans="1:17" x14ac:dyDescent="0.25">
      <c r="A750" t="s">
        <v>17</v>
      </c>
      <c r="B750" t="s">
        <v>3595</v>
      </c>
      <c r="C750" t="s">
        <v>19</v>
      </c>
      <c r="D750" t="s">
        <v>3596</v>
      </c>
      <c r="E750" t="s">
        <v>20</v>
      </c>
      <c r="F750" t="s">
        <v>49</v>
      </c>
      <c r="G750" t="s">
        <v>50</v>
      </c>
      <c r="H750" t="s">
        <v>42</v>
      </c>
      <c r="I750" t="s">
        <v>3597</v>
      </c>
      <c r="J750" t="s">
        <v>3598</v>
      </c>
      <c r="K750" t="s">
        <v>26</v>
      </c>
      <c r="L750">
        <v>604</v>
      </c>
      <c r="M750" t="s">
        <v>3599</v>
      </c>
      <c r="N750" t="s">
        <v>3548</v>
      </c>
      <c r="O750" t="s">
        <v>3600</v>
      </c>
      <c r="P750" t="s">
        <v>30</v>
      </c>
      <c r="Q750" t="s">
        <v>3601</v>
      </c>
    </row>
    <row r="751" spans="1:17" x14ac:dyDescent="0.25">
      <c r="A751" t="s">
        <v>17</v>
      </c>
      <c r="B751" t="s">
        <v>3602</v>
      </c>
      <c r="C751" t="s">
        <v>19</v>
      </c>
      <c r="D751" t="s">
        <v>3603</v>
      </c>
      <c r="E751" t="s">
        <v>20</v>
      </c>
      <c r="F751" t="s">
        <v>21</v>
      </c>
      <c r="G751" t="s">
        <v>22</v>
      </c>
      <c r="H751" t="s">
        <v>769</v>
      </c>
      <c r="I751" t="s">
        <v>3604</v>
      </c>
      <c r="J751" t="s">
        <v>3605</v>
      </c>
      <c r="K751" t="s">
        <v>26</v>
      </c>
      <c r="L751">
        <v>1011</v>
      </c>
      <c r="M751" t="s">
        <v>3419</v>
      </c>
      <c r="N751" t="s">
        <v>3606</v>
      </c>
      <c r="O751" t="s">
        <v>3607</v>
      </c>
      <c r="P751" t="s">
        <v>30</v>
      </c>
      <c r="Q751" t="s">
        <v>3608</v>
      </c>
    </row>
    <row r="752" spans="1:17" x14ac:dyDescent="0.25">
      <c r="A752" t="s">
        <v>17</v>
      </c>
      <c r="B752" t="s">
        <v>3609</v>
      </c>
      <c r="C752" t="s">
        <v>19</v>
      </c>
      <c r="D752" t="s">
        <v>3610</v>
      </c>
      <c r="E752" t="s">
        <v>20</v>
      </c>
      <c r="F752" t="s">
        <v>21</v>
      </c>
      <c r="G752" t="s">
        <v>22</v>
      </c>
      <c r="H752" t="s">
        <v>506</v>
      </c>
      <c r="I752" t="s">
        <v>3611</v>
      </c>
      <c r="J752" t="s">
        <v>3612</v>
      </c>
      <c r="K752" t="s">
        <v>26</v>
      </c>
      <c r="L752">
        <v>440</v>
      </c>
      <c r="M752" t="s">
        <v>2537</v>
      </c>
      <c r="N752" t="s">
        <v>3562</v>
      </c>
      <c r="O752" t="s">
        <v>3613</v>
      </c>
      <c r="P752" t="s">
        <v>30</v>
      </c>
      <c r="Q752" t="s">
        <v>3614</v>
      </c>
    </row>
    <row r="753" spans="1:17" x14ac:dyDescent="0.25">
      <c r="A753" t="s">
        <v>17</v>
      </c>
      <c r="B753" t="s">
        <v>3615</v>
      </c>
      <c r="C753" t="s">
        <v>19</v>
      </c>
      <c r="D753" t="s">
        <v>3616</v>
      </c>
      <c r="E753" t="s">
        <v>20</v>
      </c>
      <c r="F753" t="s">
        <v>709</v>
      </c>
      <c r="G753" t="s">
        <v>710</v>
      </c>
      <c r="H753" t="s">
        <v>182</v>
      </c>
      <c r="I753" t="s">
        <v>1916</v>
      </c>
      <c r="J753" t="s">
        <v>1917</v>
      </c>
      <c r="K753" t="s">
        <v>349</v>
      </c>
      <c r="L753">
        <v>3693</v>
      </c>
      <c r="M753" t="s">
        <v>1687</v>
      </c>
      <c r="N753" t="s">
        <v>3566</v>
      </c>
      <c r="O753" t="s">
        <v>3617</v>
      </c>
      <c r="P753" t="s">
        <v>30</v>
      </c>
      <c r="Q753" t="s">
        <v>1920</v>
      </c>
    </row>
    <row r="754" spans="1:17" x14ac:dyDescent="0.25">
      <c r="A754" t="s">
        <v>17</v>
      </c>
      <c r="B754" t="s">
        <v>3618</v>
      </c>
      <c r="C754" t="s">
        <v>19</v>
      </c>
      <c r="D754" t="s">
        <v>3619</v>
      </c>
      <c r="E754" t="s">
        <v>20</v>
      </c>
      <c r="F754" t="s">
        <v>49</v>
      </c>
      <c r="G754" t="s">
        <v>50</v>
      </c>
      <c r="H754" t="s">
        <v>342</v>
      </c>
      <c r="I754" t="s">
        <v>2750</v>
      </c>
      <c r="J754" t="s">
        <v>2751</v>
      </c>
      <c r="K754" t="s">
        <v>127</v>
      </c>
      <c r="L754">
        <v>1309</v>
      </c>
      <c r="M754" t="s">
        <v>2537</v>
      </c>
      <c r="N754" t="s">
        <v>3566</v>
      </c>
      <c r="O754" t="s">
        <v>3620</v>
      </c>
      <c r="P754" t="s">
        <v>30</v>
      </c>
      <c r="Q754" t="s">
        <v>2753</v>
      </c>
    </row>
    <row r="755" spans="1:17" x14ac:dyDescent="0.25">
      <c r="A755" t="s">
        <v>17</v>
      </c>
      <c r="B755" t="s">
        <v>3621</v>
      </c>
      <c r="C755" t="s">
        <v>19</v>
      </c>
      <c r="D755" t="s">
        <v>3622</v>
      </c>
      <c r="E755" t="s">
        <v>20</v>
      </c>
      <c r="F755" t="s">
        <v>21</v>
      </c>
      <c r="G755" t="s">
        <v>22</v>
      </c>
      <c r="H755" t="s">
        <v>68</v>
      </c>
      <c r="I755" t="s">
        <v>2768</v>
      </c>
      <c r="J755" t="s">
        <v>2769</v>
      </c>
      <c r="K755" t="s">
        <v>127</v>
      </c>
      <c r="L755">
        <v>1194</v>
      </c>
      <c r="M755" t="s">
        <v>2770</v>
      </c>
      <c r="N755" t="s">
        <v>3566</v>
      </c>
      <c r="O755" t="s">
        <v>3623</v>
      </c>
      <c r="P755" t="s">
        <v>30</v>
      </c>
      <c r="Q755" t="s">
        <v>2772</v>
      </c>
    </row>
    <row r="756" spans="1:17" x14ac:dyDescent="0.25">
      <c r="A756" t="s">
        <v>17</v>
      </c>
      <c r="B756" t="s">
        <v>3624</v>
      </c>
      <c r="C756" t="s">
        <v>19</v>
      </c>
      <c r="D756" t="s">
        <v>3625</v>
      </c>
      <c r="E756" t="s">
        <v>20</v>
      </c>
      <c r="F756" t="s">
        <v>49</v>
      </c>
      <c r="G756" t="s">
        <v>50</v>
      </c>
      <c r="H756" t="s">
        <v>42</v>
      </c>
      <c r="I756" t="s">
        <v>2687</v>
      </c>
      <c r="J756" t="s">
        <v>2688</v>
      </c>
      <c r="K756" t="s">
        <v>127</v>
      </c>
      <c r="L756">
        <v>1169</v>
      </c>
      <c r="M756" t="s">
        <v>2537</v>
      </c>
      <c r="N756" t="s">
        <v>3566</v>
      </c>
      <c r="O756" t="s">
        <v>3626</v>
      </c>
      <c r="P756" t="s">
        <v>30</v>
      </c>
      <c r="Q756" t="s">
        <v>2690</v>
      </c>
    </row>
    <row r="757" spans="1:17" x14ac:dyDescent="0.25">
      <c r="A757" t="s">
        <v>17</v>
      </c>
      <c r="B757" t="s">
        <v>3627</v>
      </c>
      <c r="C757" t="s">
        <v>19</v>
      </c>
      <c r="D757" t="s">
        <v>3628</v>
      </c>
      <c r="E757" t="s">
        <v>20</v>
      </c>
      <c r="F757" t="s">
        <v>49</v>
      </c>
      <c r="G757" t="s">
        <v>50</v>
      </c>
      <c r="H757" t="s">
        <v>42</v>
      </c>
      <c r="I757" t="s">
        <v>2700</v>
      </c>
      <c r="J757" t="s">
        <v>2701</v>
      </c>
      <c r="K757" t="s">
        <v>127</v>
      </c>
      <c r="L757">
        <v>2569</v>
      </c>
      <c r="M757" t="s">
        <v>2570</v>
      </c>
      <c r="N757" t="s">
        <v>3566</v>
      </c>
      <c r="O757" t="s">
        <v>3629</v>
      </c>
      <c r="P757" t="s">
        <v>30</v>
      </c>
      <c r="Q757" t="s">
        <v>2703</v>
      </c>
    </row>
    <row r="758" spans="1:17" x14ac:dyDescent="0.25">
      <c r="A758" t="s">
        <v>17</v>
      </c>
      <c r="B758" t="s">
        <v>3630</v>
      </c>
      <c r="C758" t="s">
        <v>19</v>
      </c>
      <c r="D758" t="s">
        <v>3631</v>
      </c>
      <c r="E758" t="s">
        <v>20</v>
      </c>
      <c r="F758" t="s">
        <v>49</v>
      </c>
      <c r="G758" t="s">
        <v>50</v>
      </c>
      <c r="H758" t="s">
        <v>42</v>
      </c>
      <c r="I758" t="s">
        <v>1699</v>
      </c>
      <c r="J758" t="s">
        <v>1700</v>
      </c>
      <c r="K758" t="s">
        <v>349</v>
      </c>
      <c r="L758">
        <v>4762</v>
      </c>
      <c r="M758" t="s">
        <v>1687</v>
      </c>
      <c r="N758" t="s">
        <v>3577</v>
      </c>
      <c r="O758" t="s">
        <v>3632</v>
      </c>
      <c r="P758" t="s">
        <v>30</v>
      </c>
      <c r="Q758" t="s">
        <v>1702</v>
      </c>
    </row>
    <row r="759" spans="1:17" x14ac:dyDescent="0.25">
      <c r="A759" t="s">
        <v>17</v>
      </c>
      <c r="B759" t="s">
        <v>3633</v>
      </c>
      <c r="C759" t="s">
        <v>19</v>
      </c>
      <c r="D759" t="s">
        <v>3634</v>
      </c>
      <c r="E759" t="s">
        <v>20</v>
      </c>
      <c r="F759" t="s">
        <v>21</v>
      </c>
      <c r="G759" t="s">
        <v>22</v>
      </c>
      <c r="H759" t="s">
        <v>42</v>
      </c>
      <c r="I759" t="s">
        <v>3635</v>
      </c>
      <c r="J759" t="s">
        <v>3636</v>
      </c>
      <c r="K759" t="s">
        <v>26</v>
      </c>
      <c r="L759">
        <v>379</v>
      </c>
      <c r="M759" t="s">
        <v>3419</v>
      </c>
      <c r="N759" t="s">
        <v>3586</v>
      </c>
      <c r="O759" t="s">
        <v>3637</v>
      </c>
      <c r="P759" t="s">
        <v>30</v>
      </c>
      <c r="Q759" t="s">
        <v>3638</v>
      </c>
    </row>
    <row r="760" spans="1:17" x14ac:dyDescent="0.25">
      <c r="A760" t="s">
        <v>17</v>
      </c>
      <c r="B760" t="s">
        <v>3639</v>
      </c>
      <c r="C760" t="s">
        <v>19</v>
      </c>
      <c r="D760" t="s">
        <v>3640</v>
      </c>
      <c r="E760" t="s">
        <v>20</v>
      </c>
      <c r="F760" t="s">
        <v>21</v>
      </c>
      <c r="G760" t="s">
        <v>22</v>
      </c>
      <c r="H760" t="s">
        <v>132</v>
      </c>
      <c r="I760" t="s">
        <v>3641</v>
      </c>
      <c r="J760" t="s">
        <v>3642</v>
      </c>
      <c r="K760" t="s">
        <v>26</v>
      </c>
      <c r="L760">
        <v>822</v>
      </c>
      <c r="M760" t="s">
        <v>2653</v>
      </c>
      <c r="N760" t="s">
        <v>3548</v>
      </c>
      <c r="O760" t="s">
        <v>3643</v>
      </c>
      <c r="P760" t="s">
        <v>30</v>
      </c>
      <c r="Q760" t="s">
        <v>3644</v>
      </c>
    </row>
    <row r="761" spans="1:17" x14ac:dyDescent="0.25">
      <c r="A761" t="s">
        <v>17</v>
      </c>
      <c r="B761" t="s">
        <v>3645</v>
      </c>
      <c r="C761" t="s">
        <v>19</v>
      </c>
      <c r="D761" t="s">
        <v>3646</v>
      </c>
      <c r="E761" t="s">
        <v>20</v>
      </c>
      <c r="F761" t="s">
        <v>21</v>
      </c>
      <c r="G761" t="s">
        <v>22</v>
      </c>
      <c r="H761" t="s">
        <v>113</v>
      </c>
      <c r="I761" t="s">
        <v>1265</v>
      </c>
      <c r="J761" t="s">
        <v>1266</v>
      </c>
      <c r="K761" t="s">
        <v>356</v>
      </c>
      <c r="L761">
        <v>8418</v>
      </c>
      <c r="M761" t="s">
        <v>1267</v>
      </c>
      <c r="N761" t="s">
        <v>3606</v>
      </c>
      <c r="O761" t="s">
        <v>3647</v>
      </c>
      <c r="P761" t="s">
        <v>30</v>
      </c>
      <c r="Q761" t="s">
        <v>1269</v>
      </c>
    </row>
    <row r="762" spans="1:17" x14ac:dyDescent="0.25">
      <c r="A762" t="s">
        <v>17</v>
      </c>
      <c r="B762" t="s">
        <v>3648</v>
      </c>
      <c r="C762" t="s">
        <v>19</v>
      </c>
      <c r="D762" t="s">
        <v>3649</v>
      </c>
      <c r="E762" t="s">
        <v>20</v>
      </c>
      <c r="F762" t="s">
        <v>21</v>
      </c>
      <c r="G762" t="s">
        <v>22</v>
      </c>
      <c r="H762" t="s">
        <v>652</v>
      </c>
      <c r="I762" t="s">
        <v>653</v>
      </c>
      <c r="J762" t="s">
        <v>654</v>
      </c>
      <c r="K762" t="s">
        <v>349</v>
      </c>
      <c r="L762">
        <v>9934</v>
      </c>
      <c r="M762" t="s">
        <v>338</v>
      </c>
      <c r="N762" t="s">
        <v>3606</v>
      </c>
      <c r="O762" t="s">
        <v>3650</v>
      </c>
      <c r="P762" t="s">
        <v>30</v>
      </c>
      <c r="Q762" t="s">
        <v>656</v>
      </c>
    </row>
    <row r="763" spans="1:17" x14ac:dyDescent="0.25">
      <c r="A763" t="s">
        <v>17</v>
      </c>
      <c r="B763" t="s">
        <v>3651</v>
      </c>
      <c r="C763" t="s">
        <v>19</v>
      </c>
      <c r="D763" t="s">
        <v>3652</v>
      </c>
      <c r="E763" t="s">
        <v>20</v>
      </c>
      <c r="F763" t="s">
        <v>49</v>
      </c>
      <c r="G763" t="s">
        <v>50</v>
      </c>
      <c r="H763" t="s">
        <v>132</v>
      </c>
      <c r="I763" t="s">
        <v>2905</v>
      </c>
      <c r="J763" t="s">
        <v>2906</v>
      </c>
      <c r="K763" t="s">
        <v>127</v>
      </c>
      <c r="L763">
        <v>3262</v>
      </c>
      <c r="M763" t="s">
        <v>2432</v>
      </c>
      <c r="N763" t="s">
        <v>3566</v>
      </c>
      <c r="O763" t="s">
        <v>3653</v>
      </c>
      <c r="P763" t="s">
        <v>30</v>
      </c>
      <c r="Q763" t="s">
        <v>2908</v>
      </c>
    </row>
    <row r="764" spans="1:17" x14ac:dyDescent="0.25">
      <c r="A764" t="s">
        <v>17</v>
      </c>
      <c r="B764" t="s">
        <v>3654</v>
      </c>
      <c r="C764" t="s">
        <v>19</v>
      </c>
      <c r="D764" t="s">
        <v>3655</v>
      </c>
      <c r="E764" t="s">
        <v>20</v>
      </c>
      <c r="F764" t="s">
        <v>21</v>
      </c>
      <c r="G764" t="s">
        <v>22</v>
      </c>
      <c r="H764" t="s">
        <v>23</v>
      </c>
      <c r="I764" t="s">
        <v>2052</v>
      </c>
      <c r="J764" t="s">
        <v>2053</v>
      </c>
      <c r="K764" t="s">
        <v>349</v>
      </c>
      <c r="L764">
        <v>2852</v>
      </c>
      <c r="M764" t="s">
        <v>1669</v>
      </c>
      <c r="N764" t="s">
        <v>3566</v>
      </c>
      <c r="O764" t="s">
        <v>3656</v>
      </c>
      <c r="P764" t="s">
        <v>30</v>
      </c>
      <c r="Q764" t="s">
        <v>2055</v>
      </c>
    </row>
    <row r="765" spans="1:17" x14ac:dyDescent="0.25">
      <c r="A765" t="s">
        <v>17</v>
      </c>
      <c r="B765" t="s">
        <v>3657</v>
      </c>
      <c r="C765" t="s">
        <v>19</v>
      </c>
      <c r="D765" t="s">
        <v>3658</v>
      </c>
      <c r="E765" t="s">
        <v>20</v>
      </c>
      <c r="F765" t="s">
        <v>49</v>
      </c>
      <c r="G765" t="s">
        <v>50</v>
      </c>
      <c r="H765" t="s">
        <v>42</v>
      </c>
      <c r="I765" t="s">
        <v>2744</v>
      </c>
      <c r="J765" t="s">
        <v>2745</v>
      </c>
      <c r="K765" t="s">
        <v>127</v>
      </c>
      <c r="L765">
        <v>3127</v>
      </c>
      <c r="M765" t="s">
        <v>2439</v>
      </c>
      <c r="N765" t="s">
        <v>3573</v>
      </c>
      <c r="O765" t="s">
        <v>3659</v>
      </c>
      <c r="P765" t="s">
        <v>30</v>
      </c>
      <c r="Q765" t="s">
        <v>2747</v>
      </c>
    </row>
    <row r="766" spans="1:17" x14ac:dyDescent="0.25">
      <c r="A766" t="s">
        <v>17</v>
      </c>
      <c r="B766" t="s">
        <v>3660</v>
      </c>
      <c r="C766" t="s">
        <v>19</v>
      </c>
      <c r="D766" t="s">
        <v>3661</v>
      </c>
      <c r="E766" t="s">
        <v>20</v>
      </c>
      <c r="F766" t="s">
        <v>21</v>
      </c>
      <c r="G766" t="s">
        <v>22</v>
      </c>
      <c r="H766" t="s">
        <v>2025</v>
      </c>
      <c r="I766" t="s">
        <v>2404</v>
      </c>
      <c r="J766" t="s">
        <v>2405</v>
      </c>
      <c r="K766" t="s">
        <v>127</v>
      </c>
      <c r="L766">
        <v>1359</v>
      </c>
      <c r="M766" t="s">
        <v>2406</v>
      </c>
      <c r="N766" t="s">
        <v>3573</v>
      </c>
      <c r="O766" t="s">
        <v>3662</v>
      </c>
      <c r="P766" t="s">
        <v>30</v>
      </c>
      <c r="Q766" t="s">
        <v>2408</v>
      </c>
    </row>
    <row r="767" spans="1:17" x14ac:dyDescent="0.25">
      <c r="A767" t="s">
        <v>17</v>
      </c>
      <c r="B767" t="s">
        <v>3663</v>
      </c>
      <c r="C767" t="s">
        <v>19</v>
      </c>
      <c r="D767" t="s">
        <v>3664</v>
      </c>
      <c r="E767" t="s">
        <v>20</v>
      </c>
      <c r="F767" t="s">
        <v>21</v>
      </c>
      <c r="G767" t="s">
        <v>22</v>
      </c>
      <c r="H767" t="s">
        <v>42</v>
      </c>
      <c r="I767" t="s">
        <v>774</v>
      </c>
      <c r="J767" t="s">
        <v>775</v>
      </c>
      <c r="K767" t="s">
        <v>349</v>
      </c>
      <c r="L767">
        <v>3589</v>
      </c>
      <c r="M767" t="s">
        <v>514</v>
      </c>
      <c r="N767" t="s">
        <v>3577</v>
      </c>
      <c r="O767" t="s">
        <v>3665</v>
      </c>
      <c r="P767" t="s">
        <v>30</v>
      </c>
      <c r="Q767" t="s">
        <v>778</v>
      </c>
    </row>
    <row r="768" spans="1:17" x14ac:dyDescent="0.25">
      <c r="A768" t="s">
        <v>17</v>
      </c>
      <c r="B768" t="s">
        <v>3666</v>
      </c>
      <c r="C768" t="s">
        <v>19</v>
      </c>
      <c r="D768" t="s">
        <v>3667</v>
      </c>
      <c r="E768" t="s">
        <v>20</v>
      </c>
      <c r="F768" t="s">
        <v>21</v>
      </c>
      <c r="G768" t="s">
        <v>22</v>
      </c>
      <c r="H768" t="s">
        <v>506</v>
      </c>
      <c r="I768" t="s">
        <v>3668</v>
      </c>
      <c r="J768" t="s">
        <v>626</v>
      </c>
      <c r="K768" t="s">
        <v>26</v>
      </c>
      <c r="L768">
        <v>473</v>
      </c>
      <c r="M768" t="s">
        <v>3311</v>
      </c>
      <c r="N768" t="s">
        <v>3586</v>
      </c>
      <c r="O768" t="s">
        <v>3669</v>
      </c>
      <c r="P768" t="s">
        <v>30</v>
      </c>
      <c r="Q768" t="s">
        <v>3670</v>
      </c>
    </row>
    <row r="769" spans="1:17" x14ac:dyDescent="0.25">
      <c r="A769" t="s">
        <v>17</v>
      </c>
      <c r="B769" t="s">
        <v>3671</v>
      </c>
      <c r="C769" t="s">
        <v>19</v>
      </c>
      <c r="D769" t="s">
        <v>3672</v>
      </c>
      <c r="E769" t="s">
        <v>20</v>
      </c>
      <c r="F769" t="s">
        <v>49</v>
      </c>
      <c r="G769" t="s">
        <v>50</v>
      </c>
      <c r="H769" t="s">
        <v>1291</v>
      </c>
      <c r="I769" t="s">
        <v>3673</v>
      </c>
      <c r="J769" t="s">
        <v>3674</v>
      </c>
      <c r="K769" t="s">
        <v>26</v>
      </c>
      <c r="L769">
        <v>370</v>
      </c>
      <c r="M769" t="s">
        <v>2432</v>
      </c>
      <c r="N769" t="s">
        <v>3586</v>
      </c>
      <c r="O769" t="s">
        <v>3675</v>
      </c>
      <c r="P769" t="s">
        <v>30</v>
      </c>
      <c r="Q769" t="s">
        <v>3676</v>
      </c>
    </row>
    <row r="770" spans="1:17" x14ac:dyDescent="0.25">
      <c r="A770" t="s">
        <v>17</v>
      </c>
      <c r="B770" t="s">
        <v>3677</v>
      </c>
      <c r="C770" t="s">
        <v>19</v>
      </c>
      <c r="D770" t="s">
        <v>3678</v>
      </c>
      <c r="E770" t="s">
        <v>20</v>
      </c>
      <c r="F770" t="s">
        <v>21</v>
      </c>
      <c r="G770" t="s">
        <v>22</v>
      </c>
      <c r="H770" t="s">
        <v>42</v>
      </c>
      <c r="I770" t="s">
        <v>3679</v>
      </c>
      <c r="J770" t="s">
        <v>626</v>
      </c>
      <c r="K770" t="s">
        <v>26</v>
      </c>
      <c r="L770">
        <v>540</v>
      </c>
      <c r="M770" t="s">
        <v>3680</v>
      </c>
      <c r="N770" t="s">
        <v>3681</v>
      </c>
      <c r="O770" t="s">
        <v>3682</v>
      </c>
      <c r="P770" t="s">
        <v>30</v>
      </c>
      <c r="Q770" t="s">
        <v>3683</v>
      </c>
    </row>
    <row r="771" spans="1:17" x14ac:dyDescent="0.25">
      <c r="A771" t="s">
        <v>17</v>
      </c>
      <c r="B771" t="s">
        <v>3684</v>
      </c>
      <c r="C771" t="s">
        <v>19</v>
      </c>
      <c r="D771" t="s">
        <v>3685</v>
      </c>
      <c r="E771" t="s">
        <v>20</v>
      </c>
      <c r="F771" t="s">
        <v>49</v>
      </c>
      <c r="G771" t="s">
        <v>50</v>
      </c>
      <c r="H771" t="s">
        <v>23</v>
      </c>
      <c r="I771" t="s">
        <v>3686</v>
      </c>
      <c r="J771" t="s">
        <v>3687</v>
      </c>
      <c r="K771" t="s">
        <v>26</v>
      </c>
      <c r="L771">
        <v>796</v>
      </c>
      <c r="M771" t="s">
        <v>3688</v>
      </c>
      <c r="N771" t="s">
        <v>3548</v>
      </c>
      <c r="O771" t="s">
        <v>3689</v>
      </c>
      <c r="P771" t="s">
        <v>30</v>
      </c>
      <c r="Q771" t="s">
        <v>3690</v>
      </c>
    </row>
    <row r="772" spans="1:17" x14ac:dyDescent="0.25">
      <c r="A772" t="s">
        <v>17</v>
      </c>
      <c r="B772" t="s">
        <v>3691</v>
      </c>
      <c r="C772" t="s">
        <v>19</v>
      </c>
      <c r="D772" t="s">
        <v>3692</v>
      </c>
      <c r="E772" t="s">
        <v>20</v>
      </c>
      <c r="F772" t="s">
        <v>21</v>
      </c>
      <c r="G772" t="s">
        <v>22</v>
      </c>
      <c r="H772" t="s">
        <v>23</v>
      </c>
      <c r="I772" t="s">
        <v>2417</v>
      </c>
      <c r="J772" t="s">
        <v>2418</v>
      </c>
      <c r="K772" t="s">
        <v>127</v>
      </c>
      <c r="L772">
        <v>1334</v>
      </c>
      <c r="M772" t="s">
        <v>2406</v>
      </c>
      <c r="N772" t="s">
        <v>3548</v>
      </c>
      <c r="O772" t="s">
        <v>3693</v>
      </c>
      <c r="P772" t="s">
        <v>30</v>
      </c>
      <c r="Q772" t="s">
        <v>2420</v>
      </c>
    </row>
    <row r="773" spans="1:17" x14ac:dyDescent="0.25">
      <c r="A773" t="s">
        <v>17</v>
      </c>
      <c r="B773" t="s">
        <v>3694</v>
      </c>
      <c r="C773" t="s">
        <v>19</v>
      </c>
      <c r="D773" t="s">
        <v>3695</v>
      </c>
      <c r="E773" t="s">
        <v>20</v>
      </c>
      <c r="F773" t="s">
        <v>21</v>
      </c>
      <c r="G773" t="s">
        <v>22</v>
      </c>
      <c r="H773" t="s">
        <v>42</v>
      </c>
      <c r="I773" t="s">
        <v>3696</v>
      </c>
      <c r="J773" t="s">
        <v>3697</v>
      </c>
      <c r="K773" t="s">
        <v>127</v>
      </c>
      <c r="L773">
        <v>1287</v>
      </c>
      <c r="M773" t="s">
        <v>2358</v>
      </c>
      <c r="N773" t="s">
        <v>3548</v>
      </c>
      <c r="O773" t="s">
        <v>3698</v>
      </c>
      <c r="P773" t="s">
        <v>30</v>
      </c>
      <c r="Q773" t="s">
        <v>3699</v>
      </c>
    </row>
    <row r="774" spans="1:17" x14ac:dyDescent="0.25">
      <c r="A774" t="s">
        <v>17</v>
      </c>
      <c r="B774" t="s">
        <v>3700</v>
      </c>
      <c r="C774" t="s">
        <v>19</v>
      </c>
      <c r="D774" t="s">
        <v>3701</v>
      </c>
      <c r="E774" t="s">
        <v>20</v>
      </c>
      <c r="F774" t="s">
        <v>49</v>
      </c>
      <c r="G774" t="s">
        <v>50</v>
      </c>
      <c r="H774" t="s">
        <v>182</v>
      </c>
      <c r="I774" t="s">
        <v>839</v>
      </c>
      <c r="J774" t="s">
        <v>840</v>
      </c>
      <c r="K774" t="s">
        <v>356</v>
      </c>
      <c r="L774">
        <v>6068</v>
      </c>
      <c r="M774" t="s">
        <v>817</v>
      </c>
      <c r="N774" t="s">
        <v>3606</v>
      </c>
      <c r="O774" t="s">
        <v>3702</v>
      </c>
      <c r="P774" t="s">
        <v>30</v>
      </c>
      <c r="Q774" t="s">
        <v>842</v>
      </c>
    </row>
    <row r="775" spans="1:17" x14ac:dyDescent="0.25">
      <c r="A775" t="s">
        <v>17</v>
      </c>
      <c r="B775" t="s">
        <v>3703</v>
      </c>
      <c r="C775" t="s">
        <v>19</v>
      </c>
      <c r="D775" t="s">
        <v>3704</v>
      </c>
      <c r="E775" t="s">
        <v>20</v>
      </c>
      <c r="F775" t="s">
        <v>21</v>
      </c>
      <c r="G775" t="s">
        <v>22</v>
      </c>
      <c r="H775" t="s">
        <v>42</v>
      </c>
      <c r="I775" t="s">
        <v>2762</v>
      </c>
      <c r="J775" t="s">
        <v>2763</v>
      </c>
      <c r="K775" t="s">
        <v>127</v>
      </c>
      <c r="L775">
        <v>1307</v>
      </c>
      <c r="M775" t="s">
        <v>2399</v>
      </c>
      <c r="N775" t="s">
        <v>3606</v>
      </c>
      <c r="O775" t="s">
        <v>3705</v>
      </c>
      <c r="P775" t="s">
        <v>30</v>
      </c>
      <c r="Q775" t="s">
        <v>2765</v>
      </c>
    </row>
    <row r="776" spans="1:17" x14ac:dyDescent="0.25">
      <c r="A776" t="s">
        <v>17</v>
      </c>
      <c r="B776" t="s">
        <v>3706</v>
      </c>
      <c r="C776" t="s">
        <v>19</v>
      </c>
      <c r="D776" t="s">
        <v>3707</v>
      </c>
      <c r="E776" t="s">
        <v>20</v>
      </c>
      <c r="F776" t="s">
        <v>49</v>
      </c>
      <c r="G776" t="s">
        <v>50</v>
      </c>
      <c r="H776" t="s">
        <v>23</v>
      </c>
      <c r="I776" t="s">
        <v>2103</v>
      </c>
      <c r="J776" t="s">
        <v>2104</v>
      </c>
      <c r="K776" t="s">
        <v>349</v>
      </c>
      <c r="L776">
        <v>3065</v>
      </c>
      <c r="M776" t="s">
        <v>2105</v>
      </c>
      <c r="N776" t="s">
        <v>3566</v>
      </c>
      <c r="O776" t="s">
        <v>3708</v>
      </c>
      <c r="P776" t="s">
        <v>30</v>
      </c>
      <c r="Q776" t="s">
        <v>2108</v>
      </c>
    </row>
    <row r="777" spans="1:17" x14ac:dyDescent="0.25">
      <c r="A777" t="s">
        <v>17</v>
      </c>
      <c r="B777" t="s">
        <v>3709</v>
      </c>
      <c r="C777" t="s">
        <v>19</v>
      </c>
      <c r="D777" t="s">
        <v>3710</v>
      </c>
      <c r="E777" t="s">
        <v>20</v>
      </c>
      <c r="F777" t="s">
        <v>21</v>
      </c>
      <c r="G777" t="s">
        <v>22</v>
      </c>
      <c r="H777" t="s">
        <v>113</v>
      </c>
      <c r="I777" t="s">
        <v>1733</v>
      </c>
      <c r="J777" t="s">
        <v>1734</v>
      </c>
      <c r="K777" t="s">
        <v>127</v>
      </c>
      <c r="L777">
        <v>1121</v>
      </c>
      <c r="M777" t="s">
        <v>1631</v>
      </c>
      <c r="N777" t="s">
        <v>3573</v>
      </c>
      <c r="O777" t="s">
        <v>3711</v>
      </c>
      <c r="P777" t="s">
        <v>30</v>
      </c>
      <c r="Q777" t="s">
        <v>1736</v>
      </c>
    </row>
    <row r="778" spans="1:17" x14ac:dyDescent="0.25">
      <c r="A778" t="s">
        <v>17</v>
      </c>
      <c r="B778" t="s">
        <v>3712</v>
      </c>
      <c r="C778" t="s">
        <v>19</v>
      </c>
      <c r="D778" t="s">
        <v>3713</v>
      </c>
      <c r="E778" t="s">
        <v>20</v>
      </c>
      <c r="F778" t="s">
        <v>21</v>
      </c>
      <c r="G778" t="s">
        <v>22</v>
      </c>
      <c r="H778" t="s">
        <v>68</v>
      </c>
      <c r="I778" t="s">
        <v>1996</v>
      </c>
      <c r="K778" t="s">
        <v>356</v>
      </c>
      <c r="L778">
        <v>10549</v>
      </c>
      <c r="M778" t="s">
        <v>1997</v>
      </c>
      <c r="N778" t="s">
        <v>3573</v>
      </c>
      <c r="O778" t="s">
        <v>3714</v>
      </c>
      <c r="P778" t="s">
        <v>30</v>
      </c>
      <c r="Q778" t="s">
        <v>1999</v>
      </c>
    </row>
    <row r="779" spans="1:17" x14ac:dyDescent="0.25">
      <c r="A779" t="s">
        <v>17</v>
      </c>
      <c r="B779" t="s">
        <v>3715</v>
      </c>
      <c r="C779" t="s">
        <v>19</v>
      </c>
      <c r="D779" t="s">
        <v>3716</v>
      </c>
      <c r="E779" t="s">
        <v>20</v>
      </c>
      <c r="F779" t="s">
        <v>21</v>
      </c>
      <c r="G779" t="s">
        <v>22</v>
      </c>
      <c r="H779" t="s">
        <v>42</v>
      </c>
      <c r="I779" t="s">
        <v>2645</v>
      </c>
      <c r="J779" t="s">
        <v>2646</v>
      </c>
      <c r="K779" t="s">
        <v>127</v>
      </c>
      <c r="L779">
        <v>1228</v>
      </c>
      <c r="M779" t="s">
        <v>2596</v>
      </c>
      <c r="N779" t="s">
        <v>3548</v>
      </c>
      <c r="O779" t="s">
        <v>3717</v>
      </c>
      <c r="P779" t="s">
        <v>30</v>
      </c>
      <c r="Q779" t="s">
        <v>2648</v>
      </c>
    </row>
    <row r="780" spans="1:17" x14ac:dyDescent="0.25">
      <c r="A780" t="s">
        <v>17</v>
      </c>
      <c r="B780" t="s">
        <v>3718</v>
      </c>
      <c r="C780" t="s">
        <v>19</v>
      </c>
      <c r="D780" t="s">
        <v>3719</v>
      </c>
      <c r="E780" t="s">
        <v>20</v>
      </c>
      <c r="F780" t="s">
        <v>21</v>
      </c>
      <c r="G780" t="s">
        <v>22</v>
      </c>
      <c r="H780" t="s">
        <v>132</v>
      </c>
      <c r="I780" t="s">
        <v>3720</v>
      </c>
      <c r="J780" t="s">
        <v>3721</v>
      </c>
      <c r="K780" t="s">
        <v>349</v>
      </c>
      <c r="L780">
        <v>7523</v>
      </c>
      <c r="M780" t="s">
        <v>71</v>
      </c>
      <c r="N780" t="s">
        <v>3606</v>
      </c>
      <c r="O780" t="s">
        <v>3722</v>
      </c>
      <c r="P780" t="s">
        <v>30</v>
      </c>
      <c r="Q780" t="s">
        <v>3723</v>
      </c>
    </row>
    <row r="781" spans="1:17" x14ac:dyDescent="0.25">
      <c r="A781" t="s">
        <v>17</v>
      </c>
      <c r="B781" t="s">
        <v>3724</v>
      </c>
      <c r="C781" t="s">
        <v>19</v>
      </c>
      <c r="D781" t="s">
        <v>3725</v>
      </c>
      <c r="E781" t="s">
        <v>20</v>
      </c>
      <c r="F781" t="s">
        <v>49</v>
      </c>
      <c r="G781" t="s">
        <v>50</v>
      </c>
      <c r="H781" t="s">
        <v>42</v>
      </c>
      <c r="I781" t="s">
        <v>2874</v>
      </c>
      <c r="J781" t="s">
        <v>2875</v>
      </c>
      <c r="K781" t="s">
        <v>127</v>
      </c>
      <c r="L781">
        <v>1269</v>
      </c>
      <c r="M781" t="s">
        <v>2596</v>
      </c>
      <c r="N781" t="s">
        <v>3562</v>
      </c>
      <c r="O781" t="s">
        <v>3726</v>
      </c>
      <c r="P781" t="s">
        <v>30</v>
      </c>
      <c r="Q781" t="s">
        <v>2877</v>
      </c>
    </row>
    <row r="782" spans="1:17" x14ac:dyDescent="0.25">
      <c r="A782" t="s">
        <v>17</v>
      </c>
      <c r="B782" t="s">
        <v>3727</v>
      </c>
      <c r="C782" t="s">
        <v>19</v>
      </c>
      <c r="D782" t="s">
        <v>3728</v>
      </c>
      <c r="E782" t="s">
        <v>20</v>
      </c>
      <c r="F782" t="s">
        <v>21</v>
      </c>
      <c r="G782" t="s">
        <v>22</v>
      </c>
      <c r="H782" t="s">
        <v>68</v>
      </c>
      <c r="I782" t="s">
        <v>2202</v>
      </c>
      <c r="J782" t="s">
        <v>2203</v>
      </c>
      <c r="K782" t="s">
        <v>356</v>
      </c>
      <c r="L782">
        <v>5169</v>
      </c>
      <c r="M782" t="s">
        <v>247</v>
      </c>
      <c r="N782" t="s">
        <v>3573</v>
      </c>
      <c r="O782" t="s">
        <v>3729</v>
      </c>
      <c r="P782" t="s">
        <v>30</v>
      </c>
      <c r="Q782" t="s">
        <v>2205</v>
      </c>
    </row>
    <row r="783" spans="1:17" x14ac:dyDescent="0.25">
      <c r="A783" t="s">
        <v>17</v>
      </c>
      <c r="B783" t="s">
        <v>3730</v>
      </c>
      <c r="C783" t="s">
        <v>19</v>
      </c>
      <c r="D783" t="s">
        <v>3731</v>
      </c>
      <c r="E783" t="s">
        <v>20</v>
      </c>
      <c r="F783" t="s">
        <v>49</v>
      </c>
      <c r="G783" t="s">
        <v>50</v>
      </c>
      <c r="H783" t="s">
        <v>113</v>
      </c>
      <c r="I783" t="s">
        <v>2212</v>
      </c>
      <c r="J783" t="s">
        <v>2213</v>
      </c>
      <c r="K783" t="s">
        <v>356</v>
      </c>
      <c r="L783">
        <v>7832</v>
      </c>
      <c r="M783" t="s">
        <v>1557</v>
      </c>
      <c r="N783" t="s">
        <v>3573</v>
      </c>
      <c r="O783" t="s">
        <v>3732</v>
      </c>
      <c r="P783" t="s">
        <v>30</v>
      </c>
      <c r="Q783" t="s">
        <v>2215</v>
      </c>
    </row>
    <row r="784" spans="1:17" x14ac:dyDescent="0.25">
      <c r="A784" t="s">
        <v>17</v>
      </c>
      <c r="B784" t="s">
        <v>3733</v>
      </c>
      <c r="C784" t="s">
        <v>19</v>
      </c>
      <c r="D784" t="s">
        <v>3734</v>
      </c>
      <c r="E784" t="s">
        <v>20</v>
      </c>
      <c r="F784" t="s">
        <v>21</v>
      </c>
      <c r="G784" t="s">
        <v>22</v>
      </c>
      <c r="H784" t="s">
        <v>23</v>
      </c>
      <c r="I784" t="s">
        <v>1569</v>
      </c>
      <c r="J784" t="s">
        <v>1570</v>
      </c>
      <c r="K784" t="s">
        <v>356</v>
      </c>
      <c r="L784">
        <v>5698</v>
      </c>
      <c r="M784" t="s">
        <v>981</v>
      </c>
      <c r="N784" t="s">
        <v>3577</v>
      </c>
      <c r="O784" t="s">
        <v>3735</v>
      </c>
      <c r="P784" t="s">
        <v>30</v>
      </c>
      <c r="Q784" t="s">
        <v>1573</v>
      </c>
    </row>
    <row r="785" spans="1:17" x14ac:dyDescent="0.25">
      <c r="A785" t="s">
        <v>17</v>
      </c>
      <c r="B785" t="s">
        <v>3736</v>
      </c>
      <c r="C785" t="s">
        <v>19</v>
      </c>
      <c r="D785" t="s">
        <v>3737</v>
      </c>
      <c r="E785" t="s">
        <v>20</v>
      </c>
      <c r="F785" t="s">
        <v>49</v>
      </c>
      <c r="G785" t="s">
        <v>50</v>
      </c>
      <c r="H785" t="s">
        <v>42</v>
      </c>
      <c r="I785" t="s">
        <v>907</v>
      </c>
      <c r="J785" t="s">
        <v>908</v>
      </c>
      <c r="K785" t="s">
        <v>356</v>
      </c>
      <c r="L785">
        <v>8974</v>
      </c>
      <c r="M785" t="s">
        <v>909</v>
      </c>
      <c r="N785" t="s">
        <v>3577</v>
      </c>
      <c r="O785" t="s">
        <v>3738</v>
      </c>
      <c r="P785" t="s">
        <v>30</v>
      </c>
      <c r="Q785" t="s">
        <v>911</v>
      </c>
    </row>
    <row r="786" spans="1:17" x14ac:dyDescent="0.25">
      <c r="A786" t="s">
        <v>17</v>
      </c>
      <c r="B786" t="s">
        <v>3739</v>
      </c>
      <c r="C786" t="s">
        <v>19</v>
      </c>
      <c r="D786" t="s">
        <v>3740</v>
      </c>
      <c r="E786" t="s">
        <v>20</v>
      </c>
      <c r="F786" t="s">
        <v>21</v>
      </c>
      <c r="G786" t="s">
        <v>22</v>
      </c>
      <c r="H786" t="s">
        <v>23</v>
      </c>
      <c r="I786" t="s">
        <v>3741</v>
      </c>
      <c r="J786" t="s">
        <v>3742</v>
      </c>
      <c r="K786" t="s">
        <v>26</v>
      </c>
      <c r="L786">
        <v>710</v>
      </c>
      <c r="M786" t="s">
        <v>2577</v>
      </c>
      <c r="N786" t="s">
        <v>3586</v>
      </c>
      <c r="O786" t="s">
        <v>3743</v>
      </c>
      <c r="P786" t="s">
        <v>30</v>
      </c>
      <c r="Q786" t="s">
        <v>3744</v>
      </c>
    </row>
    <row r="787" spans="1:17" x14ac:dyDescent="0.25">
      <c r="A787" t="s">
        <v>17</v>
      </c>
      <c r="B787" t="s">
        <v>3745</v>
      </c>
      <c r="C787" t="s">
        <v>19</v>
      </c>
      <c r="D787" t="s">
        <v>3746</v>
      </c>
      <c r="E787" t="s">
        <v>20</v>
      </c>
      <c r="F787" t="s">
        <v>21</v>
      </c>
      <c r="G787" t="s">
        <v>22</v>
      </c>
      <c r="H787" t="s">
        <v>23</v>
      </c>
      <c r="I787" t="s">
        <v>2222</v>
      </c>
      <c r="J787" t="s">
        <v>2223</v>
      </c>
      <c r="K787" t="s">
        <v>349</v>
      </c>
      <c r="L787">
        <v>4783</v>
      </c>
      <c r="M787" t="s">
        <v>1890</v>
      </c>
      <c r="N787" t="s">
        <v>3577</v>
      </c>
      <c r="O787" t="s">
        <v>3747</v>
      </c>
      <c r="P787" t="s">
        <v>30</v>
      </c>
      <c r="Q787" t="s">
        <v>2225</v>
      </c>
    </row>
    <row r="788" spans="1:17" x14ac:dyDescent="0.25">
      <c r="A788" t="s">
        <v>17</v>
      </c>
      <c r="B788" t="s">
        <v>3748</v>
      </c>
      <c r="C788" t="s">
        <v>19</v>
      </c>
      <c r="D788" t="s">
        <v>3749</v>
      </c>
      <c r="E788" t="s">
        <v>20</v>
      </c>
      <c r="F788" t="s">
        <v>21</v>
      </c>
      <c r="G788" t="s">
        <v>22</v>
      </c>
      <c r="H788" t="s">
        <v>487</v>
      </c>
      <c r="I788" t="s">
        <v>673</v>
      </c>
      <c r="J788" t="s">
        <v>674</v>
      </c>
      <c r="K788" t="s">
        <v>356</v>
      </c>
      <c r="L788">
        <v>5348</v>
      </c>
      <c r="M788" t="s">
        <v>675</v>
      </c>
      <c r="N788" t="s">
        <v>3577</v>
      </c>
      <c r="O788" t="s">
        <v>3750</v>
      </c>
      <c r="P788" t="s">
        <v>30</v>
      </c>
      <c r="Q788" t="s">
        <v>678</v>
      </c>
    </row>
    <row r="789" spans="1:17" x14ac:dyDescent="0.25">
      <c r="A789" t="s">
        <v>17</v>
      </c>
      <c r="B789" t="s">
        <v>3751</v>
      </c>
      <c r="C789" t="s">
        <v>19</v>
      </c>
      <c r="D789" t="s">
        <v>3752</v>
      </c>
      <c r="E789" t="s">
        <v>20</v>
      </c>
      <c r="F789" t="s">
        <v>21</v>
      </c>
      <c r="G789" t="s">
        <v>22</v>
      </c>
      <c r="H789" t="s">
        <v>23</v>
      </c>
      <c r="I789" t="s">
        <v>631</v>
      </c>
      <c r="J789" t="s">
        <v>626</v>
      </c>
      <c r="K789" t="s">
        <v>356</v>
      </c>
      <c r="L789">
        <v>8147</v>
      </c>
      <c r="M789" t="s">
        <v>247</v>
      </c>
      <c r="N789" t="s">
        <v>3577</v>
      </c>
      <c r="O789" t="s">
        <v>3753</v>
      </c>
      <c r="P789" t="s">
        <v>30</v>
      </c>
      <c r="Q789" t="s">
        <v>633</v>
      </c>
    </row>
    <row r="790" spans="1:17" x14ac:dyDescent="0.25">
      <c r="A790" t="s">
        <v>17</v>
      </c>
      <c r="B790" t="s">
        <v>3754</v>
      </c>
      <c r="C790" t="s">
        <v>19</v>
      </c>
      <c r="D790" t="s">
        <v>3755</v>
      </c>
      <c r="E790" t="s">
        <v>20</v>
      </c>
      <c r="F790" t="s">
        <v>49</v>
      </c>
      <c r="G790" t="s">
        <v>50</v>
      </c>
      <c r="H790" t="s">
        <v>68</v>
      </c>
      <c r="I790" t="s">
        <v>3756</v>
      </c>
      <c r="J790" t="s">
        <v>626</v>
      </c>
      <c r="K790" t="s">
        <v>26</v>
      </c>
      <c r="L790">
        <v>492</v>
      </c>
      <c r="M790" t="s">
        <v>3311</v>
      </c>
      <c r="N790" t="s">
        <v>3681</v>
      </c>
      <c r="O790" t="s">
        <v>3757</v>
      </c>
      <c r="P790" t="s">
        <v>30</v>
      </c>
      <c r="Q790" t="s">
        <v>3758</v>
      </c>
    </row>
    <row r="791" spans="1:17" x14ac:dyDescent="0.25">
      <c r="A791" t="s">
        <v>17</v>
      </c>
      <c r="B791" t="s">
        <v>3759</v>
      </c>
      <c r="C791" t="s">
        <v>19</v>
      </c>
      <c r="D791" t="s">
        <v>3760</v>
      </c>
      <c r="E791" t="s">
        <v>20</v>
      </c>
      <c r="F791" t="s">
        <v>21</v>
      </c>
      <c r="G791" t="s">
        <v>22</v>
      </c>
      <c r="H791" t="s">
        <v>42</v>
      </c>
      <c r="I791" t="s">
        <v>2348</v>
      </c>
      <c r="J791" t="s">
        <v>2349</v>
      </c>
      <c r="K791" t="s">
        <v>127</v>
      </c>
      <c r="L791">
        <v>1322</v>
      </c>
      <c r="M791" t="s">
        <v>2350</v>
      </c>
      <c r="N791" t="s">
        <v>3548</v>
      </c>
      <c r="O791" t="s">
        <v>3761</v>
      </c>
      <c r="P791" t="s">
        <v>30</v>
      </c>
      <c r="Q791" t="s">
        <v>2353</v>
      </c>
    </row>
    <row r="792" spans="1:17" x14ac:dyDescent="0.25">
      <c r="A792" t="s">
        <v>17</v>
      </c>
      <c r="B792" t="s">
        <v>3762</v>
      </c>
      <c r="C792" t="s">
        <v>19</v>
      </c>
      <c r="D792" t="s">
        <v>3763</v>
      </c>
      <c r="E792" t="s">
        <v>20</v>
      </c>
      <c r="F792" t="s">
        <v>49</v>
      </c>
      <c r="G792" t="s">
        <v>50</v>
      </c>
      <c r="H792" t="s">
        <v>113</v>
      </c>
      <c r="I792" t="s">
        <v>3046</v>
      </c>
      <c r="J792" t="s">
        <v>3047</v>
      </c>
      <c r="K792" t="s">
        <v>127</v>
      </c>
      <c r="L792">
        <v>1893</v>
      </c>
      <c r="M792" t="s">
        <v>1897</v>
      </c>
      <c r="N792" t="s">
        <v>3606</v>
      </c>
      <c r="O792" t="s">
        <v>3764</v>
      </c>
      <c r="P792" t="s">
        <v>30</v>
      </c>
      <c r="Q792" t="s">
        <v>3049</v>
      </c>
    </row>
    <row r="793" spans="1:17" x14ac:dyDescent="0.25">
      <c r="A793" t="s">
        <v>17</v>
      </c>
      <c r="B793" t="s">
        <v>3765</v>
      </c>
      <c r="C793" t="s">
        <v>19</v>
      </c>
      <c r="D793" t="s">
        <v>3766</v>
      </c>
      <c r="E793" t="s">
        <v>20</v>
      </c>
      <c r="F793" t="s">
        <v>49</v>
      </c>
      <c r="G793" t="s">
        <v>50</v>
      </c>
      <c r="H793" t="s">
        <v>42</v>
      </c>
      <c r="I793" t="s">
        <v>3767</v>
      </c>
      <c r="J793" t="s">
        <v>626</v>
      </c>
      <c r="K793" t="s">
        <v>26</v>
      </c>
      <c r="L793">
        <v>568</v>
      </c>
      <c r="M793" t="s">
        <v>3680</v>
      </c>
      <c r="N793" t="s">
        <v>3562</v>
      </c>
      <c r="O793" t="s">
        <v>3768</v>
      </c>
      <c r="P793" t="s">
        <v>30</v>
      </c>
      <c r="Q793" t="s">
        <v>3769</v>
      </c>
    </row>
    <row r="794" spans="1:17" x14ac:dyDescent="0.25">
      <c r="A794" t="s">
        <v>17</v>
      </c>
      <c r="B794" t="s">
        <v>3770</v>
      </c>
      <c r="C794" t="s">
        <v>19</v>
      </c>
      <c r="D794" t="s">
        <v>3771</v>
      </c>
      <c r="E794" t="s">
        <v>20</v>
      </c>
      <c r="F794" t="s">
        <v>21</v>
      </c>
      <c r="G794" t="s">
        <v>22</v>
      </c>
      <c r="H794" t="s">
        <v>803</v>
      </c>
      <c r="I794" t="s">
        <v>1601</v>
      </c>
      <c r="J794" t="s">
        <v>1602</v>
      </c>
      <c r="K794" t="s">
        <v>349</v>
      </c>
      <c r="L794">
        <v>5106</v>
      </c>
      <c r="M794" t="s">
        <v>322</v>
      </c>
      <c r="N794" t="s">
        <v>3562</v>
      </c>
      <c r="O794" t="s">
        <v>3772</v>
      </c>
      <c r="P794" t="s">
        <v>30</v>
      </c>
      <c r="Q794" t="s">
        <v>1604</v>
      </c>
    </row>
    <row r="795" spans="1:17" x14ac:dyDescent="0.25">
      <c r="A795" t="s">
        <v>17</v>
      </c>
      <c r="B795" t="s">
        <v>3773</v>
      </c>
      <c r="C795" t="s">
        <v>19</v>
      </c>
      <c r="D795" t="s">
        <v>3774</v>
      </c>
      <c r="E795" t="s">
        <v>20</v>
      </c>
      <c r="F795" t="s">
        <v>21</v>
      </c>
      <c r="G795" t="s">
        <v>22</v>
      </c>
      <c r="H795" t="s">
        <v>113</v>
      </c>
      <c r="I795" t="s">
        <v>1371</v>
      </c>
      <c r="J795" t="s">
        <v>1372</v>
      </c>
      <c r="K795" t="s">
        <v>349</v>
      </c>
      <c r="L795">
        <v>3941</v>
      </c>
      <c r="M795" t="s">
        <v>1373</v>
      </c>
      <c r="N795" t="s">
        <v>3573</v>
      </c>
      <c r="O795" t="s">
        <v>3775</v>
      </c>
      <c r="P795" t="s">
        <v>30</v>
      </c>
      <c r="Q795" t="s">
        <v>1375</v>
      </c>
    </row>
    <row r="796" spans="1:17" x14ac:dyDescent="0.25">
      <c r="A796" t="s">
        <v>17</v>
      </c>
      <c r="B796" t="s">
        <v>3776</v>
      </c>
      <c r="C796" t="s">
        <v>19</v>
      </c>
      <c r="D796" t="s">
        <v>3777</v>
      </c>
      <c r="E796" t="s">
        <v>20</v>
      </c>
      <c r="F796" t="s">
        <v>709</v>
      </c>
      <c r="G796" t="s">
        <v>710</v>
      </c>
      <c r="H796" t="s">
        <v>23</v>
      </c>
      <c r="I796" t="s">
        <v>1276</v>
      </c>
      <c r="J796" t="s">
        <v>1277</v>
      </c>
      <c r="K796" t="s">
        <v>356</v>
      </c>
      <c r="L796">
        <v>7746</v>
      </c>
      <c r="M796" t="s">
        <v>1267</v>
      </c>
      <c r="N796" t="s">
        <v>3573</v>
      </c>
      <c r="O796" t="s">
        <v>3778</v>
      </c>
      <c r="P796" t="s">
        <v>30</v>
      </c>
      <c r="Q796" t="s">
        <v>1279</v>
      </c>
    </row>
    <row r="797" spans="1:17" x14ac:dyDescent="0.25">
      <c r="A797" t="s">
        <v>17</v>
      </c>
      <c r="B797" t="s">
        <v>3779</v>
      </c>
      <c r="C797" t="s">
        <v>19</v>
      </c>
      <c r="D797" t="s">
        <v>3780</v>
      </c>
      <c r="E797" t="s">
        <v>20</v>
      </c>
      <c r="F797" t="s">
        <v>21</v>
      </c>
      <c r="G797" t="s">
        <v>22</v>
      </c>
      <c r="H797" t="s">
        <v>42</v>
      </c>
      <c r="I797" t="s">
        <v>1575</v>
      </c>
      <c r="J797" t="s">
        <v>1576</v>
      </c>
      <c r="K797" t="s">
        <v>349</v>
      </c>
      <c r="L797">
        <v>4414</v>
      </c>
      <c r="M797" t="s">
        <v>1577</v>
      </c>
      <c r="N797" t="s">
        <v>3573</v>
      </c>
      <c r="O797" t="s">
        <v>3781</v>
      </c>
      <c r="P797" t="s">
        <v>30</v>
      </c>
      <c r="Q797" t="s">
        <v>1579</v>
      </c>
    </row>
    <row r="798" spans="1:17" x14ac:dyDescent="0.25">
      <c r="A798" t="s">
        <v>17</v>
      </c>
      <c r="B798" t="s">
        <v>3782</v>
      </c>
      <c r="C798" t="s">
        <v>19</v>
      </c>
      <c r="D798" t="s">
        <v>3783</v>
      </c>
      <c r="E798" t="s">
        <v>20</v>
      </c>
      <c r="F798" t="s">
        <v>49</v>
      </c>
      <c r="G798" t="s">
        <v>50</v>
      </c>
      <c r="H798" t="s">
        <v>176</v>
      </c>
      <c r="I798" t="s">
        <v>2129</v>
      </c>
      <c r="J798" t="s">
        <v>2130</v>
      </c>
      <c r="K798" t="s">
        <v>349</v>
      </c>
      <c r="L798">
        <v>6869</v>
      </c>
      <c r="M798" t="s">
        <v>1924</v>
      </c>
      <c r="N798" t="s">
        <v>3577</v>
      </c>
      <c r="O798" t="s">
        <v>3784</v>
      </c>
      <c r="P798" t="s">
        <v>30</v>
      </c>
      <c r="Q798" t="s">
        <v>2132</v>
      </c>
    </row>
    <row r="799" spans="1:17" x14ac:dyDescent="0.25">
      <c r="A799" t="s">
        <v>17</v>
      </c>
      <c r="B799" t="s">
        <v>3785</v>
      </c>
      <c r="C799" t="s">
        <v>19</v>
      </c>
      <c r="D799" t="s">
        <v>3786</v>
      </c>
      <c r="E799" t="s">
        <v>20</v>
      </c>
      <c r="F799" t="s">
        <v>21</v>
      </c>
      <c r="G799" t="s">
        <v>22</v>
      </c>
      <c r="H799" t="s">
        <v>68</v>
      </c>
      <c r="I799" t="s">
        <v>3787</v>
      </c>
      <c r="J799" t="s">
        <v>3788</v>
      </c>
      <c r="K799" t="s">
        <v>26</v>
      </c>
      <c r="L799">
        <v>965</v>
      </c>
      <c r="M799" t="s">
        <v>3285</v>
      </c>
      <c r="N799" t="s">
        <v>3586</v>
      </c>
      <c r="O799" t="s">
        <v>3789</v>
      </c>
      <c r="P799" t="s">
        <v>30</v>
      </c>
      <c r="Q799" t="s">
        <v>3790</v>
      </c>
    </row>
    <row r="800" spans="1:17" x14ac:dyDescent="0.25">
      <c r="A800" t="s">
        <v>17</v>
      </c>
      <c r="B800" t="s">
        <v>3791</v>
      </c>
      <c r="C800" t="s">
        <v>19</v>
      </c>
      <c r="D800" t="s">
        <v>3792</v>
      </c>
      <c r="E800" t="s">
        <v>20</v>
      </c>
      <c r="F800" t="s">
        <v>49</v>
      </c>
      <c r="G800" t="s">
        <v>50</v>
      </c>
      <c r="H800" t="s">
        <v>23</v>
      </c>
      <c r="I800" t="s">
        <v>3793</v>
      </c>
      <c r="J800" t="s">
        <v>3794</v>
      </c>
      <c r="K800" t="s">
        <v>26</v>
      </c>
      <c r="L800">
        <v>450</v>
      </c>
      <c r="M800" t="s">
        <v>3599</v>
      </c>
      <c r="N800" t="s">
        <v>3586</v>
      </c>
      <c r="O800" t="s">
        <v>3795</v>
      </c>
      <c r="P800" t="s">
        <v>30</v>
      </c>
      <c r="Q800" t="s">
        <v>3796</v>
      </c>
    </row>
    <row r="801" spans="1:17" x14ac:dyDescent="0.25">
      <c r="A801" t="s">
        <v>17</v>
      </c>
      <c r="B801" t="s">
        <v>3797</v>
      </c>
      <c r="C801" t="s">
        <v>19</v>
      </c>
      <c r="D801" t="s">
        <v>3798</v>
      </c>
      <c r="E801" t="s">
        <v>20</v>
      </c>
      <c r="F801" t="s">
        <v>21</v>
      </c>
      <c r="G801" t="s">
        <v>22</v>
      </c>
      <c r="H801" t="s">
        <v>23</v>
      </c>
      <c r="I801" t="s">
        <v>3799</v>
      </c>
      <c r="J801" t="s">
        <v>3800</v>
      </c>
      <c r="K801" t="s">
        <v>26</v>
      </c>
      <c r="L801">
        <v>531</v>
      </c>
      <c r="M801" t="s">
        <v>3801</v>
      </c>
      <c r="N801" t="s">
        <v>3681</v>
      </c>
      <c r="O801" t="s">
        <v>3802</v>
      </c>
      <c r="P801" t="s">
        <v>30</v>
      </c>
      <c r="Q801" t="s">
        <v>3803</v>
      </c>
    </row>
    <row r="802" spans="1:17" x14ac:dyDescent="0.25">
      <c r="A802" t="s">
        <v>17</v>
      </c>
      <c r="B802" t="s">
        <v>3804</v>
      </c>
      <c r="C802" t="s">
        <v>19</v>
      </c>
      <c r="D802" t="s">
        <v>3805</v>
      </c>
      <c r="E802" t="s">
        <v>20</v>
      </c>
      <c r="F802" t="s">
        <v>21</v>
      </c>
      <c r="G802" t="s">
        <v>22</v>
      </c>
      <c r="H802" t="s">
        <v>42</v>
      </c>
      <c r="I802" t="s">
        <v>2411</v>
      </c>
      <c r="J802" t="s">
        <v>2412</v>
      </c>
      <c r="K802" t="s">
        <v>127</v>
      </c>
      <c r="L802">
        <v>3302</v>
      </c>
      <c r="M802" t="s">
        <v>2399</v>
      </c>
      <c r="N802" t="s">
        <v>3548</v>
      </c>
      <c r="O802" t="s">
        <v>3806</v>
      </c>
      <c r="P802" t="s">
        <v>30</v>
      </c>
      <c r="Q802" t="s">
        <v>2414</v>
      </c>
    </row>
    <row r="803" spans="1:17" x14ac:dyDescent="0.25">
      <c r="A803" t="s">
        <v>17</v>
      </c>
      <c r="B803" t="s">
        <v>3807</v>
      </c>
      <c r="C803" t="s">
        <v>19</v>
      </c>
      <c r="D803" t="s">
        <v>3808</v>
      </c>
      <c r="E803" t="s">
        <v>20</v>
      </c>
      <c r="F803" t="s">
        <v>21</v>
      </c>
      <c r="G803" t="s">
        <v>22</v>
      </c>
      <c r="H803" t="s">
        <v>42</v>
      </c>
      <c r="I803" t="s">
        <v>2608</v>
      </c>
      <c r="J803" t="s">
        <v>2609</v>
      </c>
      <c r="K803" t="s">
        <v>127</v>
      </c>
      <c r="L803">
        <v>2584</v>
      </c>
      <c r="M803" t="s">
        <v>2452</v>
      </c>
      <c r="N803" t="s">
        <v>3548</v>
      </c>
      <c r="O803" t="s">
        <v>3809</v>
      </c>
      <c r="P803" t="s">
        <v>30</v>
      </c>
      <c r="Q803" t="s">
        <v>2611</v>
      </c>
    </row>
    <row r="804" spans="1:17" x14ac:dyDescent="0.25">
      <c r="A804" t="s">
        <v>17</v>
      </c>
      <c r="B804" t="s">
        <v>3810</v>
      </c>
      <c r="C804" t="s">
        <v>19</v>
      </c>
      <c r="D804" t="s">
        <v>3811</v>
      </c>
      <c r="E804" t="s">
        <v>20</v>
      </c>
      <c r="F804" t="s">
        <v>49</v>
      </c>
      <c r="G804" t="s">
        <v>50</v>
      </c>
      <c r="H804" t="s">
        <v>42</v>
      </c>
      <c r="I804" t="s">
        <v>3812</v>
      </c>
      <c r="J804" t="s">
        <v>3813</v>
      </c>
      <c r="K804" t="s">
        <v>26</v>
      </c>
      <c r="L804">
        <v>968</v>
      </c>
      <c r="M804" t="s">
        <v>3103</v>
      </c>
      <c r="N804" t="s">
        <v>3606</v>
      </c>
      <c r="O804" t="s">
        <v>3814</v>
      </c>
      <c r="P804" t="s">
        <v>30</v>
      </c>
      <c r="Q804" t="s">
        <v>3815</v>
      </c>
    </row>
    <row r="805" spans="1:17" x14ac:dyDescent="0.25">
      <c r="A805" t="s">
        <v>17</v>
      </c>
      <c r="B805" t="s">
        <v>3816</v>
      </c>
      <c r="C805" t="s">
        <v>19</v>
      </c>
      <c r="D805" t="s">
        <v>3817</v>
      </c>
      <c r="E805" t="s">
        <v>20</v>
      </c>
      <c r="F805" t="s">
        <v>21</v>
      </c>
      <c r="G805" t="s">
        <v>22</v>
      </c>
      <c r="H805" t="s">
        <v>132</v>
      </c>
      <c r="I805" t="s">
        <v>3818</v>
      </c>
      <c r="J805" t="s">
        <v>3819</v>
      </c>
      <c r="K805" t="s">
        <v>26</v>
      </c>
      <c r="L805">
        <v>790</v>
      </c>
      <c r="M805" t="s">
        <v>3103</v>
      </c>
      <c r="N805" t="s">
        <v>3562</v>
      </c>
      <c r="O805" t="s">
        <v>3820</v>
      </c>
      <c r="P805" t="s">
        <v>30</v>
      </c>
      <c r="Q805" t="s">
        <v>3821</v>
      </c>
    </row>
    <row r="806" spans="1:17" x14ac:dyDescent="0.25">
      <c r="A806" t="s">
        <v>17</v>
      </c>
      <c r="B806" t="s">
        <v>3822</v>
      </c>
      <c r="C806" t="s">
        <v>19</v>
      </c>
      <c r="D806" t="s">
        <v>3823</v>
      </c>
      <c r="E806" t="s">
        <v>20</v>
      </c>
      <c r="F806" t="s">
        <v>21</v>
      </c>
      <c r="G806" t="s">
        <v>22</v>
      </c>
      <c r="H806" t="s">
        <v>68</v>
      </c>
      <c r="I806" t="s">
        <v>1895</v>
      </c>
      <c r="J806" t="s">
        <v>1896</v>
      </c>
      <c r="K806" t="s">
        <v>349</v>
      </c>
      <c r="L806">
        <v>6625</v>
      </c>
      <c r="M806" t="s">
        <v>1897</v>
      </c>
      <c r="N806" t="s">
        <v>3573</v>
      </c>
      <c r="O806" t="s">
        <v>3824</v>
      </c>
      <c r="P806" t="s">
        <v>30</v>
      </c>
      <c r="Q806" t="s">
        <v>1899</v>
      </c>
    </row>
    <row r="807" spans="1:17" x14ac:dyDescent="0.25">
      <c r="A807" t="s">
        <v>17</v>
      </c>
      <c r="B807" t="s">
        <v>3825</v>
      </c>
      <c r="C807" t="s">
        <v>19</v>
      </c>
      <c r="D807" t="s">
        <v>3826</v>
      </c>
      <c r="E807" t="s">
        <v>20</v>
      </c>
      <c r="F807" t="s">
        <v>709</v>
      </c>
      <c r="G807" t="s">
        <v>710</v>
      </c>
      <c r="H807" t="s">
        <v>68</v>
      </c>
      <c r="I807" t="s">
        <v>1646</v>
      </c>
      <c r="J807" t="s">
        <v>1647</v>
      </c>
      <c r="K807" t="s">
        <v>349</v>
      </c>
      <c r="L807">
        <v>4418</v>
      </c>
      <c r="M807" t="s">
        <v>1565</v>
      </c>
      <c r="N807" t="s">
        <v>3573</v>
      </c>
      <c r="O807" t="s">
        <v>3827</v>
      </c>
      <c r="P807" t="s">
        <v>30</v>
      </c>
      <c r="Q807" t="s">
        <v>1649</v>
      </c>
    </row>
    <row r="808" spans="1:17" x14ac:dyDescent="0.25">
      <c r="A808" t="s">
        <v>17</v>
      </c>
      <c r="B808" t="s">
        <v>3828</v>
      </c>
      <c r="C808" t="s">
        <v>19</v>
      </c>
      <c r="D808" t="s">
        <v>3829</v>
      </c>
      <c r="E808" t="s">
        <v>20</v>
      </c>
      <c r="F808" t="s">
        <v>21</v>
      </c>
      <c r="G808" t="s">
        <v>22</v>
      </c>
      <c r="H808" t="s">
        <v>146</v>
      </c>
      <c r="I808" t="s">
        <v>3830</v>
      </c>
      <c r="J808" t="s">
        <v>3831</v>
      </c>
      <c r="K808" t="s">
        <v>26</v>
      </c>
      <c r="L808">
        <v>663</v>
      </c>
      <c r="M808" t="s">
        <v>2628</v>
      </c>
      <c r="N808" t="s">
        <v>3586</v>
      </c>
      <c r="O808" t="s">
        <v>3832</v>
      </c>
      <c r="P808" t="s">
        <v>30</v>
      </c>
      <c r="Q808" t="s">
        <v>3833</v>
      </c>
    </row>
    <row r="809" spans="1:17" x14ac:dyDescent="0.25">
      <c r="A809" t="s">
        <v>17</v>
      </c>
      <c r="B809" t="s">
        <v>3834</v>
      </c>
      <c r="C809" t="s">
        <v>19</v>
      </c>
      <c r="D809" t="s">
        <v>3835</v>
      </c>
      <c r="E809" t="s">
        <v>20</v>
      </c>
      <c r="F809" t="s">
        <v>49</v>
      </c>
      <c r="G809" t="s">
        <v>50</v>
      </c>
      <c r="H809" t="s">
        <v>23</v>
      </c>
      <c r="I809" t="s">
        <v>3836</v>
      </c>
      <c r="J809" t="s">
        <v>3837</v>
      </c>
      <c r="K809" t="s">
        <v>26</v>
      </c>
      <c r="L809">
        <v>975</v>
      </c>
      <c r="M809" t="s">
        <v>3103</v>
      </c>
      <c r="N809" t="s">
        <v>3586</v>
      </c>
      <c r="O809" t="s">
        <v>3838</v>
      </c>
      <c r="P809" t="s">
        <v>30</v>
      </c>
      <c r="Q809" t="s">
        <v>3839</v>
      </c>
    </row>
    <row r="810" spans="1:17" x14ac:dyDescent="0.25">
      <c r="A810" t="s">
        <v>17</v>
      </c>
      <c r="B810" t="s">
        <v>3840</v>
      </c>
      <c r="C810" t="s">
        <v>19</v>
      </c>
      <c r="D810" t="s">
        <v>3841</v>
      </c>
      <c r="E810" t="s">
        <v>20</v>
      </c>
      <c r="F810" t="s">
        <v>709</v>
      </c>
      <c r="G810" t="s">
        <v>710</v>
      </c>
      <c r="H810" t="s">
        <v>42</v>
      </c>
      <c r="I810" t="s">
        <v>3842</v>
      </c>
      <c r="J810" t="s">
        <v>3843</v>
      </c>
      <c r="K810" t="s">
        <v>26</v>
      </c>
      <c r="L810">
        <v>311</v>
      </c>
      <c r="M810" t="s">
        <v>3419</v>
      </c>
      <c r="N810" t="s">
        <v>3586</v>
      </c>
      <c r="O810" t="s">
        <v>3844</v>
      </c>
      <c r="P810" t="s">
        <v>30</v>
      </c>
      <c r="Q810" t="s">
        <v>3845</v>
      </c>
    </row>
    <row r="811" spans="1:17" x14ac:dyDescent="0.25">
      <c r="A811" t="s">
        <v>17</v>
      </c>
      <c r="B811" t="s">
        <v>3846</v>
      </c>
      <c r="C811" t="s">
        <v>19</v>
      </c>
      <c r="D811" t="s">
        <v>3847</v>
      </c>
      <c r="E811" t="s">
        <v>20</v>
      </c>
      <c r="F811" t="s">
        <v>21</v>
      </c>
      <c r="G811" t="s">
        <v>22</v>
      </c>
      <c r="H811" t="s">
        <v>113</v>
      </c>
      <c r="I811" t="s">
        <v>3848</v>
      </c>
      <c r="J811" t="s">
        <v>3849</v>
      </c>
      <c r="K811" t="s">
        <v>127</v>
      </c>
      <c r="L811">
        <v>1543</v>
      </c>
      <c r="M811" t="s">
        <v>2105</v>
      </c>
      <c r="N811" t="s">
        <v>3586</v>
      </c>
      <c r="O811" t="s">
        <v>3850</v>
      </c>
      <c r="P811" t="s">
        <v>30</v>
      </c>
      <c r="Q811" t="s">
        <v>3851</v>
      </c>
    </row>
    <row r="812" spans="1:17" x14ac:dyDescent="0.25">
      <c r="A812" t="s">
        <v>17</v>
      </c>
      <c r="B812" t="s">
        <v>3852</v>
      </c>
      <c r="C812" t="s">
        <v>19</v>
      </c>
      <c r="D812" t="s">
        <v>3853</v>
      </c>
      <c r="E812" t="s">
        <v>20</v>
      </c>
      <c r="F812" t="s">
        <v>49</v>
      </c>
      <c r="G812" t="s">
        <v>50</v>
      </c>
      <c r="H812" t="s">
        <v>88</v>
      </c>
      <c r="I812" t="s">
        <v>2911</v>
      </c>
      <c r="J812" t="s">
        <v>2912</v>
      </c>
      <c r="K812" t="s">
        <v>127</v>
      </c>
      <c r="L812">
        <v>1271</v>
      </c>
      <c r="M812" t="s">
        <v>2869</v>
      </c>
      <c r="N812" t="s">
        <v>3586</v>
      </c>
      <c r="O812" t="s">
        <v>3854</v>
      </c>
      <c r="P812" t="s">
        <v>30</v>
      </c>
      <c r="Q812" t="s">
        <v>2914</v>
      </c>
    </row>
    <row r="813" spans="1:17" x14ac:dyDescent="0.25">
      <c r="A813" t="s">
        <v>17</v>
      </c>
      <c r="B813" t="s">
        <v>3855</v>
      </c>
      <c r="C813" t="s">
        <v>19</v>
      </c>
      <c r="D813" t="s">
        <v>3856</v>
      </c>
      <c r="E813" t="s">
        <v>20</v>
      </c>
      <c r="F813" t="s">
        <v>21</v>
      </c>
      <c r="G813" t="s">
        <v>22</v>
      </c>
      <c r="H813" t="s">
        <v>68</v>
      </c>
      <c r="I813" t="s">
        <v>3857</v>
      </c>
      <c r="J813" t="s">
        <v>3858</v>
      </c>
      <c r="K813" t="s">
        <v>26</v>
      </c>
      <c r="L813">
        <v>1000</v>
      </c>
      <c r="M813" t="s">
        <v>3419</v>
      </c>
      <c r="N813" t="s">
        <v>3681</v>
      </c>
      <c r="O813" t="s">
        <v>3859</v>
      </c>
      <c r="P813" t="s">
        <v>30</v>
      </c>
      <c r="Q813" t="s">
        <v>3860</v>
      </c>
    </row>
    <row r="814" spans="1:17" x14ac:dyDescent="0.25">
      <c r="A814" t="s">
        <v>17</v>
      </c>
      <c r="B814" t="s">
        <v>3861</v>
      </c>
      <c r="C814" t="s">
        <v>19</v>
      </c>
      <c r="D814" t="s">
        <v>3862</v>
      </c>
      <c r="E814" t="s">
        <v>20</v>
      </c>
      <c r="F814" t="s">
        <v>21</v>
      </c>
      <c r="G814" t="s">
        <v>22</v>
      </c>
      <c r="H814" t="s">
        <v>182</v>
      </c>
      <c r="I814" t="s">
        <v>3863</v>
      </c>
      <c r="J814" t="s">
        <v>3864</v>
      </c>
      <c r="K814" t="s">
        <v>26</v>
      </c>
      <c r="L814">
        <v>631</v>
      </c>
      <c r="M814" t="s">
        <v>2770</v>
      </c>
      <c r="N814" t="s">
        <v>3606</v>
      </c>
      <c r="O814" t="s">
        <v>3865</v>
      </c>
      <c r="P814" t="s">
        <v>30</v>
      </c>
      <c r="Q814" t="s">
        <v>3866</v>
      </c>
    </row>
    <row r="815" spans="1:17" x14ac:dyDescent="0.25">
      <c r="A815" t="s">
        <v>17</v>
      </c>
      <c r="B815" t="s">
        <v>3867</v>
      </c>
      <c r="C815" t="s">
        <v>19</v>
      </c>
      <c r="D815" t="s">
        <v>3868</v>
      </c>
      <c r="E815" t="s">
        <v>20</v>
      </c>
      <c r="F815" t="s">
        <v>21</v>
      </c>
      <c r="G815" t="s">
        <v>22</v>
      </c>
      <c r="H815" t="s">
        <v>113</v>
      </c>
      <c r="I815" t="s">
        <v>1685</v>
      </c>
      <c r="J815" t="s">
        <v>1686</v>
      </c>
      <c r="K815" t="s">
        <v>349</v>
      </c>
      <c r="L815">
        <v>5673</v>
      </c>
      <c r="M815" t="s">
        <v>1687</v>
      </c>
      <c r="N815" t="s">
        <v>3606</v>
      </c>
      <c r="O815" t="s">
        <v>3869</v>
      </c>
      <c r="P815" t="s">
        <v>30</v>
      </c>
      <c r="Q815" t="s">
        <v>1689</v>
      </c>
    </row>
    <row r="816" spans="1:17" x14ac:dyDescent="0.25">
      <c r="A816" t="s">
        <v>17</v>
      </c>
      <c r="B816" t="s">
        <v>3870</v>
      </c>
      <c r="C816" t="s">
        <v>19</v>
      </c>
      <c r="D816" t="s">
        <v>3871</v>
      </c>
      <c r="E816" t="s">
        <v>20</v>
      </c>
      <c r="F816" t="s">
        <v>21</v>
      </c>
      <c r="G816" t="s">
        <v>22</v>
      </c>
      <c r="H816" t="s">
        <v>42</v>
      </c>
      <c r="I816" t="s">
        <v>2423</v>
      </c>
      <c r="J816" t="s">
        <v>2424</v>
      </c>
      <c r="K816" t="s">
        <v>127</v>
      </c>
      <c r="L816">
        <v>2472</v>
      </c>
      <c r="M816" t="s">
        <v>2425</v>
      </c>
      <c r="N816" t="s">
        <v>3606</v>
      </c>
      <c r="O816" t="s">
        <v>3872</v>
      </c>
      <c r="P816" t="s">
        <v>30</v>
      </c>
      <c r="Q816" t="s">
        <v>2427</v>
      </c>
    </row>
    <row r="817" spans="1:17" x14ac:dyDescent="0.25">
      <c r="A817" t="s">
        <v>17</v>
      </c>
      <c r="B817" t="s">
        <v>3873</v>
      </c>
      <c r="C817" t="s">
        <v>19</v>
      </c>
      <c r="D817" t="s">
        <v>3874</v>
      </c>
      <c r="E817" t="s">
        <v>20</v>
      </c>
      <c r="F817" t="s">
        <v>21</v>
      </c>
      <c r="G817" t="s">
        <v>22</v>
      </c>
      <c r="H817" t="s">
        <v>803</v>
      </c>
      <c r="I817" t="s">
        <v>3875</v>
      </c>
      <c r="J817" t="s">
        <v>3876</v>
      </c>
      <c r="K817" t="s">
        <v>127</v>
      </c>
      <c r="L817">
        <v>2236</v>
      </c>
      <c r="M817" t="s">
        <v>1619</v>
      </c>
      <c r="N817" t="s">
        <v>3566</v>
      </c>
      <c r="O817" t="s">
        <v>3877</v>
      </c>
      <c r="P817" t="s">
        <v>30</v>
      </c>
      <c r="Q817" t="s">
        <v>3878</v>
      </c>
    </row>
    <row r="818" spans="1:17" x14ac:dyDescent="0.25">
      <c r="A818" t="s">
        <v>17</v>
      </c>
      <c r="B818" t="s">
        <v>3879</v>
      </c>
      <c r="C818" t="s">
        <v>19</v>
      </c>
      <c r="D818" t="s">
        <v>3880</v>
      </c>
      <c r="E818" t="s">
        <v>20</v>
      </c>
      <c r="F818" t="s">
        <v>709</v>
      </c>
      <c r="G818" t="s">
        <v>710</v>
      </c>
      <c r="H818" t="s">
        <v>42</v>
      </c>
      <c r="I818" t="s">
        <v>2706</v>
      </c>
      <c r="J818" t="s">
        <v>2707</v>
      </c>
      <c r="K818" t="s">
        <v>127</v>
      </c>
      <c r="L818">
        <v>2454</v>
      </c>
      <c r="M818" t="s">
        <v>2544</v>
      </c>
      <c r="N818" t="s">
        <v>3566</v>
      </c>
      <c r="O818" t="s">
        <v>3881</v>
      </c>
      <c r="P818" t="s">
        <v>30</v>
      </c>
      <c r="Q818" t="s">
        <v>2710</v>
      </c>
    </row>
    <row r="819" spans="1:17" x14ac:dyDescent="0.25">
      <c r="A819" t="s">
        <v>17</v>
      </c>
      <c r="B819" t="s">
        <v>3882</v>
      </c>
      <c r="C819" t="s">
        <v>19</v>
      </c>
      <c r="D819" t="s">
        <v>3883</v>
      </c>
      <c r="E819" t="s">
        <v>20</v>
      </c>
      <c r="F819" t="s">
        <v>21</v>
      </c>
      <c r="G819" t="s">
        <v>22</v>
      </c>
      <c r="H819" t="s">
        <v>803</v>
      </c>
      <c r="I819" t="s">
        <v>3884</v>
      </c>
      <c r="J819" t="s">
        <v>3885</v>
      </c>
      <c r="K819" t="s">
        <v>26</v>
      </c>
      <c r="L819">
        <v>871</v>
      </c>
      <c r="M819" t="s">
        <v>2628</v>
      </c>
      <c r="N819" t="s">
        <v>3586</v>
      </c>
      <c r="O819" t="s">
        <v>3886</v>
      </c>
      <c r="P819" t="s">
        <v>30</v>
      </c>
      <c r="Q819" t="s">
        <v>3887</v>
      </c>
    </row>
    <row r="820" spans="1:17" x14ac:dyDescent="0.25">
      <c r="A820" t="s">
        <v>17</v>
      </c>
      <c r="B820" t="s">
        <v>3888</v>
      </c>
      <c r="C820" t="s">
        <v>19</v>
      </c>
      <c r="D820" t="s">
        <v>3889</v>
      </c>
      <c r="E820" t="s">
        <v>20</v>
      </c>
      <c r="F820" t="s">
        <v>21</v>
      </c>
      <c r="G820" t="s">
        <v>22</v>
      </c>
      <c r="H820" t="s">
        <v>88</v>
      </c>
      <c r="I820" t="s">
        <v>3890</v>
      </c>
      <c r="J820" t="s">
        <v>3891</v>
      </c>
      <c r="K820" t="s">
        <v>26</v>
      </c>
      <c r="L820">
        <v>871</v>
      </c>
      <c r="M820" t="s">
        <v>3426</v>
      </c>
      <c r="N820" t="s">
        <v>3586</v>
      </c>
      <c r="O820" t="s">
        <v>3892</v>
      </c>
      <c r="P820" t="s">
        <v>30</v>
      </c>
      <c r="Q820" t="s">
        <v>3893</v>
      </c>
    </row>
    <row r="821" spans="1:17" x14ac:dyDescent="0.25">
      <c r="A821" t="s">
        <v>17</v>
      </c>
      <c r="B821" t="s">
        <v>3894</v>
      </c>
      <c r="C821" t="s">
        <v>19</v>
      </c>
      <c r="D821" t="s">
        <v>3895</v>
      </c>
      <c r="E821" t="s">
        <v>20</v>
      </c>
      <c r="F821" t="s">
        <v>21</v>
      </c>
      <c r="G821" t="s">
        <v>22</v>
      </c>
      <c r="H821" t="s">
        <v>2025</v>
      </c>
      <c r="I821" t="s">
        <v>3896</v>
      </c>
      <c r="J821" t="s">
        <v>3897</v>
      </c>
      <c r="K821" t="s">
        <v>26</v>
      </c>
      <c r="L821">
        <v>481</v>
      </c>
      <c r="M821" t="s">
        <v>3117</v>
      </c>
      <c r="N821" t="s">
        <v>3586</v>
      </c>
      <c r="O821" t="s">
        <v>3898</v>
      </c>
      <c r="P821" t="s">
        <v>30</v>
      </c>
      <c r="Q821" t="s">
        <v>3899</v>
      </c>
    </row>
    <row r="822" spans="1:17" x14ac:dyDescent="0.25">
      <c r="A822" t="s">
        <v>17</v>
      </c>
      <c r="B822" t="s">
        <v>3900</v>
      </c>
      <c r="C822" t="s">
        <v>19</v>
      </c>
      <c r="D822" t="s">
        <v>3901</v>
      </c>
      <c r="E822" t="s">
        <v>20</v>
      </c>
      <c r="F822" t="s">
        <v>709</v>
      </c>
      <c r="G822" t="s">
        <v>710</v>
      </c>
      <c r="H822" t="s">
        <v>506</v>
      </c>
      <c r="I822" t="s">
        <v>2522</v>
      </c>
      <c r="J822" t="s">
        <v>2523</v>
      </c>
      <c r="K822" t="s">
        <v>127</v>
      </c>
      <c r="L822">
        <v>3513</v>
      </c>
      <c r="M822" t="s">
        <v>2386</v>
      </c>
      <c r="N822" t="s">
        <v>3586</v>
      </c>
      <c r="O822" t="s">
        <v>3902</v>
      </c>
      <c r="P822" t="s">
        <v>30</v>
      </c>
      <c r="Q822" t="s">
        <v>2525</v>
      </c>
    </row>
    <row r="823" spans="1:17" x14ac:dyDescent="0.25">
      <c r="A823" t="s">
        <v>17</v>
      </c>
      <c r="B823" t="s">
        <v>3903</v>
      </c>
      <c r="C823" t="s">
        <v>19</v>
      </c>
      <c r="D823" t="s">
        <v>3904</v>
      </c>
      <c r="E823" t="s">
        <v>20</v>
      </c>
      <c r="F823" t="s">
        <v>21</v>
      </c>
      <c r="G823" t="s">
        <v>22</v>
      </c>
      <c r="H823" t="s">
        <v>803</v>
      </c>
      <c r="I823" t="s">
        <v>3905</v>
      </c>
      <c r="J823" t="s">
        <v>3906</v>
      </c>
      <c r="K823" t="s">
        <v>127</v>
      </c>
      <c r="L823">
        <v>1144</v>
      </c>
      <c r="M823" t="s">
        <v>1407</v>
      </c>
      <c r="N823" t="s">
        <v>3907</v>
      </c>
      <c r="O823" t="s">
        <v>3908</v>
      </c>
      <c r="P823" t="s">
        <v>30</v>
      </c>
      <c r="Q823" t="s">
        <v>3909</v>
      </c>
    </row>
    <row r="824" spans="1:17" x14ac:dyDescent="0.25">
      <c r="A824" t="s">
        <v>17</v>
      </c>
      <c r="B824" t="s">
        <v>3910</v>
      </c>
      <c r="C824" t="s">
        <v>19</v>
      </c>
      <c r="D824" t="s">
        <v>3911</v>
      </c>
      <c r="E824" t="s">
        <v>20</v>
      </c>
      <c r="F824" t="s">
        <v>21</v>
      </c>
      <c r="G824" t="s">
        <v>22</v>
      </c>
      <c r="H824" t="s">
        <v>113</v>
      </c>
      <c r="I824" t="s">
        <v>1906</v>
      </c>
      <c r="J824" t="s">
        <v>1907</v>
      </c>
      <c r="K824" t="s">
        <v>127</v>
      </c>
      <c r="L824">
        <v>2474</v>
      </c>
      <c r="M824" t="s">
        <v>1890</v>
      </c>
      <c r="N824" t="s">
        <v>3912</v>
      </c>
      <c r="O824" t="s">
        <v>3913</v>
      </c>
      <c r="P824" t="s">
        <v>30</v>
      </c>
      <c r="Q824" t="s">
        <v>1909</v>
      </c>
    </row>
    <row r="825" spans="1:17" x14ac:dyDescent="0.25">
      <c r="A825" t="s">
        <v>17</v>
      </c>
      <c r="B825" t="s">
        <v>3914</v>
      </c>
      <c r="C825" t="s">
        <v>19</v>
      </c>
      <c r="D825" t="s">
        <v>3915</v>
      </c>
      <c r="E825" t="s">
        <v>20</v>
      </c>
      <c r="F825" t="s">
        <v>49</v>
      </c>
      <c r="G825" t="s">
        <v>50</v>
      </c>
      <c r="H825" t="s">
        <v>850</v>
      </c>
      <c r="I825" t="s">
        <v>3916</v>
      </c>
      <c r="J825" t="s">
        <v>3917</v>
      </c>
      <c r="K825" t="s">
        <v>127</v>
      </c>
      <c r="L825">
        <v>1630</v>
      </c>
      <c r="M825" t="s">
        <v>3213</v>
      </c>
      <c r="N825" t="s">
        <v>3918</v>
      </c>
      <c r="O825" t="s">
        <v>3919</v>
      </c>
      <c r="P825" t="s">
        <v>30</v>
      </c>
      <c r="Q825" t="s">
        <v>3920</v>
      </c>
    </row>
    <row r="826" spans="1:17" x14ac:dyDescent="0.25">
      <c r="A826" t="s">
        <v>17</v>
      </c>
      <c r="B826" t="s">
        <v>3921</v>
      </c>
      <c r="C826" t="s">
        <v>19</v>
      </c>
      <c r="D826" t="s">
        <v>3922</v>
      </c>
      <c r="E826" t="s">
        <v>20</v>
      </c>
      <c r="F826" t="s">
        <v>49</v>
      </c>
      <c r="G826" t="s">
        <v>50</v>
      </c>
      <c r="H826" t="s">
        <v>42</v>
      </c>
      <c r="I826" t="s">
        <v>3923</v>
      </c>
      <c r="J826" t="s">
        <v>3924</v>
      </c>
      <c r="K826" t="s">
        <v>26</v>
      </c>
      <c r="L826">
        <v>795</v>
      </c>
      <c r="M826" t="s">
        <v>3599</v>
      </c>
      <c r="N826" t="s">
        <v>3907</v>
      </c>
      <c r="O826" t="s">
        <v>3925</v>
      </c>
      <c r="P826" t="s">
        <v>30</v>
      </c>
      <c r="Q826" t="s">
        <v>3926</v>
      </c>
    </row>
    <row r="827" spans="1:17" x14ac:dyDescent="0.25">
      <c r="A827" t="s">
        <v>17</v>
      </c>
      <c r="B827" t="s">
        <v>3927</v>
      </c>
      <c r="C827" t="s">
        <v>19</v>
      </c>
      <c r="D827" t="s">
        <v>3928</v>
      </c>
      <c r="E827" t="s">
        <v>20</v>
      </c>
      <c r="F827" t="s">
        <v>21</v>
      </c>
      <c r="G827" t="s">
        <v>22</v>
      </c>
      <c r="H827" t="s">
        <v>652</v>
      </c>
      <c r="I827" t="s">
        <v>3929</v>
      </c>
      <c r="J827" t="s">
        <v>3930</v>
      </c>
      <c r="K827" t="s">
        <v>127</v>
      </c>
      <c r="L827">
        <v>3292</v>
      </c>
      <c r="M827" t="s">
        <v>3285</v>
      </c>
      <c r="N827" t="s">
        <v>3912</v>
      </c>
      <c r="O827" t="s">
        <v>3931</v>
      </c>
      <c r="P827" t="s">
        <v>30</v>
      </c>
      <c r="Q827" t="s">
        <v>3932</v>
      </c>
    </row>
    <row r="828" spans="1:17" x14ac:dyDescent="0.25">
      <c r="A828" t="s">
        <v>17</v>
      </c>
      <c r="B828" t="s">
        <v>3933</v>
      </c>
      <c r="C828" t="s">
        <v>19</v>
      </c>
      <c r="D828" t="s">
        <v>3934</v>
      </c>
      <c r="E828" t="s">
        <v>20</v>
      </c>
      <c r="F828" t="s">
        <v>21</v>
      </c>
      <c r="G828" t="s">
        <v>22</v>
      </c>
      <c r="H828" t="s">
        <v>23</v>
      </c>
      <c r="I828" t="s">
        <v>3935</v>
      </c>
      <c r="J828" t="s">
        <v>3936</v>
      </c>
      <c r="K828" t="s">
        <v>127</v>
      </c>
      <c r="L828">
        <v>1212</v>
      </c>
      <c r="M828" t="s">
        <v>2105</v>
      </c>
      <c r="N828" t="s">
        <v>3937</v>
      </c>
      <c r="O828" t="s">
        <v>3938</v>
      </c>
      <c r="P828" t="s">
        <v>30</v>
      </c>
      <c r="Q828" t="s">
        <v>3939</v>
      </c>
    </row>
    <row r="829" spans="1:17" x14ac:dyDescent="0.25">
      <c r="A829" t="s">
        <v>17</v>
      </c>
      <c r="B829" t="s">
        <v>3940</v>
      </c>
      <c r="C829" t="s">
        <v>19</v>
      </c>
      <c r="D829" t="s">
        <v>3941</v>
      </c>
      <c r="E829" t="s">
        <v>20</v>
      </c>
      <c r="F829" t="s">
        <v>709</v>
      </c>
      <c r="G829" t="s">
        <v>710</v>
      </c>
      <c r="H829" t="s">
        <v>42</v>
      </c>
      <c r="I829" t="s">
        <v>3942</v>
      </c>
      <c r="J829" t="s">
        <v>3943</v>
      </c>
      <c r="K829" t="s">
        <v>26</v>
      </c>
      <c r="L829">
        <v>667</v>
      </c>
      <c r="M829" t="s">
        <v>3599</v>
      </c>
      <c r="N829" t="s">
        <v>3907</v>
      </c>
      <c r="O829" t="s">
        <v>3944</v>
      </c>
      <c r="P829" t="s">
        <v>30</v>
      </c>
      <c r="Q829" t="s">
        <v>3945</v>
      </c>
    </row>
    <row r="830" spans="1:17" x14ac:dyDescent="0.25">
      <c r="A830" t="s">
        <v>17</v>
      </c>
      <c r="B830" t="s">
        <v>3946</v>
      </c>
      <c r="C830" t="s">
        <v>19</v>
      </c>
      <c r="D830" t="s">
        <v>3947</v>
      </c>
      <c r="E830" t="s">
        <v>20</v>
      </c>
      <c r="F830" t="s">
        <v>709</v>
      </c>
      <c r="G830" t="s">
        <v>710</v>
      </c>
      <c r="H830" t="s">
        <v>42</v>
      </c>
      <c r="I830" t="s">
        <v>3948</v>
      </c>
      <c r="J830" t="s">
        <v>626</v>
      </c>
      <c r="K830" t="s">
        <v>26</v>
      </c>
      <c r="L830">
        <v>1014</v>
      </c>
      <c r="M830" t="s">
        <v>3680</v>
      </c>
      <c r="N830" t="s">
        <v>3907</v>
      </c>
      <c r="O830" t="s">
        <v>3949</v>
      </c>
      <c r="P830" t="s">
        <v>30</v>
      </c>
      <c r="Q830" t="s">
        <v>3950</v>
      </c>
    </row>
    <row r="831" spans="1:17" x14ac:dyDescent="0.25">
      <c r="A831" t="s">
        <v>17</v>
      </c>
      <c r="B831" t="s">
        <v>3951</v>
      </c>
      <c r="C831" t="s">
        <v>19</v>
      </c>
      <c r="D831" t="s">
        <v>3952</v>
      </c>
      <c r="E831" t="s">
        <v>20</v>
      </c>
      <c r="F831" t="s">
        <v>21</v>
      </c>
      <c r="G831" t="s">
        <v>22</v>
      </c>
      <c r="H831" t="s">
        <v>23</v>
      </c>
      <c r="I831" t="s">
        <v>3953</v>
      </c>
      <c r="J831" t="s">
        <v>626</v>
      </c>
      <c r="K831" t="s">
        <v>26</v>
      </c>
      <c r="L831">
        <v>562</v>
      </c>
      <c r="M831" t="s">
        <v>3311</v>
      </c>
      <c r="N831" t="s">
        <v>3907</v>
      </c>
      <c r="O831" t="s">
        <v>3954</v>
      </c>
      <c r="P831" t="s">
        <v>30</v>
      </c>
      <c r="Q831" t="s">
        <v>3955</v>
      </c>
    </row>
    <row r="832" spans="1:17" x14ac:dyDescent="0.25">
      <c r="A832" t="s">
        <v>17</v>
      </c>
      <c r="B832" t="s">
        <v>3956</v>
      </c>
      <c r="C832" t="s">
        <v>19</v>
      </c>
      <c r="D832" t="s">
        <v>3957</v>
      </c>
      <c r="E832" t="s">
        <v>20</v>
      </c>
      <c r="F832" t="s">
        <v>709</v>
      </c>
      <c r="G832" t="s">
        <v>710</v>
      </c>
      <c r="H832" t="s">
        <v>23</v>
      </c>
      <c r="I832" t="s">
        <v>2899</v>
      </c>
      <c r="J832" t="s">
        <v>2900</v>
      </c>
      <c r="K832" t="s">
        <v>127</v>
      </c>
      <c r="L832">
        <v>1278</v>
      </c>
      <c r="M832" t="s">
        <v>2544</v>
      </c>
      <c r="N832" t="s">
        <v>3958</v>
      </c>
      <c r="O832" t="s">
        <v>3959</v>
      </c>
      <c r="P832" t="s">
        <v>30</v>
      </c>
      <c r="Q832" t="s">
        <v>2902</v>
      </c>
    </row>
    <row r="833" spans="1:17" x14ac:dyDescent="0.25">
      <c r="A833" t="s">
        <v>17</v>
      </c>
      <c r="B833" t="s">
        <v>3960</v>
      </c>
      <c r="C833" t="s">
        <v>19</v>
      </c>
      <c r="D833" t="s">
        <v>3961</v>
      </c>
      <c r="E833" t="s">
        <v>20</v>
      </c>
      <c r="F833" t="s">
        <v>709</v>
      </c>
      <c r="G833" t="s">
        <v>710</v>
      </c>
      <c r="H833" t="s">
        <v>113</v>
      </c>
      <c r="I833" t="s">
        <v>3962</v>
      </c>
      <c r="J833" t="s">
        <v>626</v>
      </c>
      <c r="K833" t="s">
        <v>26</v>
      </c>
      <c r="L833">
        <v>806</v>
      </c>
      <c r="M833" t="s">
        <v>3311</v>
      </c>
      <c r="N833" t="s">
        <v>3937</v>
      </c>
      <c r="O833" t="s">
        <v>3963</v>
      </c>
      <c r="P833" t="s">
        <v>30</v>
      </c>
      <c r="Q833" t="s">
        <v>3964</v>
      </c>
    </row>
    <row r="834" spans="1:17" x14ac:dyDescent="0.25">
      <c r="A834" t="s">
        <v>17</v>
      </c>
      <c r="B834" t="s">
        <v>3965</v>
      </c>
      <c r="C834" t="s">
        <v>19</v>
      </c>
      <c r="D834" t="s">
        <v>3966</v>
      </c>
      <c r="E834" t="s">
        <v>20</v>
      </c>
      <c r="F834" t="s">
        <v>49</v>
      </c>
      <c r="G834" t="s">
        <v>50</v>
      </c>
      <c r="H834" t="s">
        <v>42</v>
      </c>
      <c r="I834" t="s">
        <v>1719</v>
      </c>
      <c r="J834" t="s">
        <v>1720</v>
      </c>
      <c r="K834" t="s">
        <v>349</v>
      </c>
      <c r="L834">
        <v>2240</v>
      </c>
      <c r="M834" t="s">
        <v>1721</v>
      </c>
      <c r="N834" t="s">
        <v>3918</v>
      </c>
      <c r="O834" t="s">
        <v>3967</v>
      </c>
      <c r="P834" t="s">
        <v>30</v>
      </c>
      <c r="Q834" t="s">
        <v>1723</v>
      </c>
    </row>
    <row r="835" spans="1:17" x14ac:dyDescent="0.25">
      <c r="A835" t="s">
        <v>17</v>
      </c>
      <c r="B835" t="s">
        <v>3968</v>
      </c>
      <c r="C835" t="s">
        <v>19</v>
      </c>
      <c r="D835" t="s">
        <v>3969</v>
      </c>
      <c r="E835" t="s">
        <v>20</v>
      </c>
      <c r="F835" t="s">
        <v>21</v>
      </c>
      <c r="G835" t="s">
        <v>22</v>
      </c>
      <c r="H835" t="s">
        <v>23</v>
      </c>
      <c r="I835" t="s">
        <v>2575</v>
      </c>
      <c r="J835" t="s">
        <v>2576</v>
      </c>
      <c r="K835" t="s">
        <v>127</v>
      </c>
      <c r="L835">
        <v>1457</v>
      </c>
      <c r="M835" t="s">
        <v>2577</v>
      </c>
      <c r="N835" t="s">
        <v>3907</v>
      </c>
      <c r="O835" t="s">
        <v>3970</v>
      </c>
      <c r="P835" t="s">
        <v>30</v>
      </c>
      <c r="Q835" t="s">
        <v>2579</v>
      </c>
    </row>
    <row r="836" spans="1:17" x14ac:dyDescent="0.25">
      <c r="A836" t="s">
        <v>17</v>
      </c>
      <c r="B836" t="s">
        <v>3971</v>
      </c>
      <c r="C836" t="s">
        <v>19</v>
      </c>
      <c r="D836" t="s">
        <v>3972</v>
      </c>
      <c r="E836" t="s">
        <v>20</v>
      </c>
      <c r="F836" t="s">
        <v>21</v>
      </c>
      <c r="G836" t="s">
        <v>22</v>
      </c>
      <c r="H836" t="s">
        <v>506</v>
      </c>
      <c r="I836" t="s">
        <v>3973</v>
      </c>
      <c r="J836" t="s">
        <v>626</v>
      </c>
      <c r="K836" t="s">
        <v>26</v>
      </c>
      <c r="L836">
        <v>634</v>
      </c>
      <c r="M836" t="s">
        <v>3311</v>
      </c>
      <c r="N836" t="s">
        <v>3937</v>
      </c>
      <c r="O836" t="s">
        <v>3974</v>
      </c>
      <c r="P836" t="s">
        <v>30</v>
      </c>
      <c r="Q836" t="s">
        <v>3975</v>
      </c>
    </row>
    <row r="837" spans="1:17" x14ac:dyDescent="0.25">
      <c r="A837" t="s">
        <v>17</v>
      </c>
      <c r="B837" t="s">
        <v>3976</v>
      </c>
      <c r="C837" t="s">
        <v>19</v>
      </c>
      <c r="D837" t="s">
        <v>3977</v>
      </c>
      <c r="E837" t="s">
        <v>20</v>
      </c>
      <c r="F837" t="s">
        <v>33</v>
      </c>
      <c r="G837" t="s">
        <v>34</v>
      </c>
      <c r="H837" t="s">
        <v>23</v>
      </c>
      <c r="I837" t="s">
        <v>3978</v>
      </c>
      <c r="J837" t="s">
        <v>3979</v>
      </c>
      <c r="K837" t="s">
        <v>127</v>
      </c>
      <c r="L837">
        <v>3663</v>
      </c>
      <c r="M837" t="s">
        <v>2379</v>
      </c>
      <c r="N837" t="s">
        <v>3937</v>
      </c>
      <c r="O837" t="s">
        <v>3980</v>
      </c>
      <c r="P837" t="s">
        <v>30</v>
      </c>
      <c r="Q837" t="s">
        <v>3981</v>
      </c>
    </row>
    <row r="838" spans="1:17" x14ac:dyDescent="0.25">
      <c r="A838" t="s">
        <v>17</v>
      </c>
      <c r="B838" t="s">
        <v>3982</v>
      </c>
      <c r="C838" t="s">
        <v>19</v>
      </c>
      <c r="D838" t="s">
        <v>3983</v>
      </c>
      <c r="E838" t="s">
        <v>20</v>
      </c>
      <c r="F838" t="s">
        <v>21</v>
      </c>
      <c r="G838" t="s">
        <v>22</v>
      </c>
      <c r="H838" t="s">
        <v>23</v>
      </c>
      <c r="I838" t="s">
        <v>3984</v>
      </c>
      <c r="J838" t="s">
        <v>3985</v>
      </c>
      <c r="K838" t="s">
        <v>26</v>
      </c>
      <c r="L838">
        <v>277</v>
      </c>
      <c r="M838" t="s">
        <v>3419</v>
      </c>
      <c r="N838" t="s">
        <v>3907</v>
      </c>
      <c r="O838" t="s">
        <v>3986</v>
      </c>
      <c r="P838" t="s">
        <v>30</v>
      </c>
      <c r="Q838" t="s">
        <v>3987</v>
      </c>
    </row>
    <row r="839" spans="1:17" x14ac:dyDescent="0.25">
      <c r="A839" t="s">
        <v>17</v>
      </c>
      <c r="B839" t="s">
        <v>3988</v>
      </c>
      <c r="C839" t="s">
        <v>19</v>
      </c>
      <c r="D839" t="s">
        <v>3989</v>
      </c>
      <c r="E839" t="s">
        <v>20</v>
      </c>
      <c r="F839" t="s">
        <v>21</v>
      </c>
      <c r="G839" t="s">
        <v>22</v>
      </c>
      <c r="H839" t="s">
        <v>42</v>
      </c>
      <c r="I839" t="s">
        <v>3990</v>
      </c>
      <c r="J839" t="s">
        <v>626</v>
      </c>
      <c r="K839" t="s">
        <v>26</v>
      </c>
      <c r="L839">
        <v>956</v>
      </c>
      <c r="M839" t="s">
        <v>3680</v>
      </c>
      <c r="N839" t="s">
        <v>3912</v>
      </c>
      <c r="O839" t="s">
        <v>3991</v>
      </c>
      <c r="P839" t="s">
        <v>30</v>
      </c>
      <c r="Q839" t="s">
        <v>3992</v>
      </c>
    </row>
    <row r="840" spans="1:17" x14ac:dyDescent="0.25">
      <c r="A840" t="s">
        <v>17</v>
      </c>
      <c r="B840" t="s">
        <v>3993</v>
      </c>
      <c r="C840" t="s">
        <v>19</v>
      </c>
      <c r="D840" t="s">
        <v>3994</v>
      </c>
      <c r="E840" t="s">
        <v>20</v>
      </c>
      <c r="F840" t="s">
        <v>49</v>
      </c>
      <c r="G840" t="s">
        <v>50</v>
      </c>
      <c r="H840" t="s">
        <v>42</v>
      </c>
      <c r="I840" t="s">
        <v>2738</v>
      </c>
      <c r="J840" t="s">
        <v>2739</v>
      </c>
      <c r="K840" t="s">
        <v>127</v>
      </c>
      <c r="L840">
        <v>1458</v>
      </c>
      <c r="M840" t="s">
        <v>2577</v>
      </c>
      <c r="N840" t="s">
        <v>3958</v>
      </c>
      <c r="O840" t="s">
        <v>3995</v>
      </c>
      <c r="P840" t="s">
        <v>30</v>
      </c>
      <c r="Q840" t="s">
        <v>2741</v>
      </c>
    </row>
    <row r="841" spans="1:17" x14ac:dyDescent="0.25">
      <c r="A841" t="s">
        <v>17</v>
      </c>
      <c r="B841" t="s">
        <v>3996</v>
      </c>
      <c r="C841" t="s">
        <v>19</v>
      </c>
      <c r="D841" t="s">
        <v>3997</v>
      </c>
      <c r="E841" t="s">
        <v>20</v>
      </c>
      <c r="F841" t="s">
        <v>21</v>
      </c>
      <c r="G841" t="s">
        <v>22</v>
      </c>
      <c r="H841" t="s">
        <v>42</v>
      </c>
      <c r="I841" t="s">
        <v>2356</v>
      </c>
      <c r="J841" t="s">
        <v>2357</v>
      </c>
      <c r="K841" t="s">
        <v>127</v>
      </c>
      <c r="L841">
        <v>3231</v>
      </c>
      <c r="M841" t="s">
        <v>2358</v>
      </c>
      <c r="N841" t="s">
        <v>3912</v>
      </c>
      <c r="O841" t="s">
        <v>3998</v>
      </c>
      <c r="P841" t="s">
        <v>30</v>
      </c>
      <c r="Q841" t="s">
        <v>2360</v>
      </c>
    </row>
    <row r="842" spans="1:17" x14ac:dyDescent="0.25">
      <c r="A842" t="s">
        <v>17</v>
      </c>
      <c r="B842" t="s">
        <v>3999</v>
      </c>
      <c r="C842" t="s">
        <v>19</v>
      </c>
      <c r="D842" t="s">
        <v>4000</v>
      </c>
      <c r="E842" t="s">
        <v>20</v>
      </c>
      <c r="F842" t="s">
        <v>21</v>
      </c>
      <c r="G842" t="s">
        <v>22</v>
      </c>
      <c r="H842" t="s">
        <v>132</v>
      </c>
      <c r="I842" t="s">
        <v>4001</v>
      </c>
      <c r="J842" t="s">
        <v>626</v>
      </c>
      <c r="K842" t="s">
        <v>26</v>
      </c>
      <c r="L842">
        <v>861</v>
      </c>
      <c r="M842" t="s">
        <v>3311</v>
      </c>
      <c r="N842" t="s">
        <v>3937</v>
      </c>
      <c r="O842" t="s">
        <v>4002</v>
      </c>
      <c r="P842" t="s">
        <v>30</v>
      </c>
      <c r="Q842" t="s">
        <v>4003</v>
      </c>
    </row>
    <row r="843" spans="1:17" x14ac:dyDescent="0.25">
      <c r="A843" t="s">
        <v>17</v>
      </c>
      <c r="B843" t="s">
        <v>4004</v>
      </c>
      <c r="C843" t="s">
        <v>19</v>
      </c>
      <c r="D843" t="s">
        <v>4005</v>
      </c>
      <c r="E843" t="s">
        <v>20</v>
      </c>
      <c r="F843" t="s">
        <v>49</v>
      </c>
      <c r="G843" t="s">
        <v>50</v>
      </c>
      <c r="H843" t="s">
        <v>23</v>
      </c>
      <c r="I843" t="s">
        <v>4006</v>
      </c>
      <c r="J843" t="s">
        <v>4007</v>
      </c>
      <c r="K843" t="s">
        <v>26</v>
      </c>
      <c r="L843">
        <v>557</v>
      </c>
      <c r="M843" t="s">
        <v>3688</v>
      </c>
      <c r="N843" t="s">
        <v>3907</v>
      </c>
      <c r="O843" t="s">
        <v>4008</v>
      </c>
      <c r="P843" t="s">
        <v>30</v>
      </c>
      <c r="Q843" t="s">
        <v>4009</v>
      </c>
    </row>
    <row r="844" spans="1:17" x14ac:dyDescent="0.25">
      <c r="A844" t="s">
        <v>17</v>
      </c>
      <c r="B844" t="s">
        <v>4010</v>
      </c>
      <c r="C844" t="s">
        <v>19</v>
      </c>
      <c r="D844" t="s">
        <v>4011</v>
      </c>
      <c r="E844" t="s">
        <v>20</v>
      </c>
      <c r="F844" t="s">
        <v>709</v>
      </c>
      <c r="G844" t="s">
        <v>710</v>
      </c>
      <c r="H844" t="s">
        <v>23</v>
      </c>
      <c r="I844" t="s">
        <v>1952</v>
      </c>
      <c r="J844" t="s">
        <v>1953</v>
      </c>
      <c r="K844" t="s">
        <v>349</v>
      </c>
      <c r="L844">
        <v>7769</v>
      </c>
      <c r="M844" t="s">
        <v>1942</v>
      </c>
      <c r="N844" t="s">
        <v>3907</v>
      </c>
      <c r="O844" t="s">
        <v>4012</v>
      </c>
      <c r="P844" t="s">
        <v>30</v>
      </c>
      <c r="Q844" t="s">
        <v>1955</v>
      </c>
    </row>
    <row r="845" spans="1:17" x14ac:dyDescent="0.25">
      <c r="A845" t="s">
        <v>17</v>
      </c>
      <c r="B845" t="s">
        <v>4013</v>
      </c>
      <c r="C845" t="s">
        <v>19</v>
      </c>
      <c r="D845" t="s">
        <v>4014</v>
      </c>
      <c r="E845" t="s">
        <v>20</v>
      </c>
      <c r="F845" t="s">
        <v>49</v>
      </c>
      <c r="G845" t="s">
        <v>50</v>
      </c>
      <c r="H845" t="s">
        <v>23</v>
      </c>
      <c r="I845" t="s">
        <v>4015</v>
      </c>
      <c r="J845" t="s">
        <v>626</v>
      </c>
      <c r="K845" t="s">
        <v>26</v>
      </c>
      <c r="L845">
        <v>778</v>
      </c>
      <c r="M845" t="s">
        <v>3801</v>
      </c>
      <c r="N845" t="s">
        <v>3912</v>
      </c>
      <c r="O845" t="s">
        <v>4016</v>
      </c>
      <c r="P845" t="s">
        <v>30</v>
      </c>
      <c r="Q845" t="s">
        <v>4017</v>
      </c>
    </row>
    <row r="846" spans="1:17" x14ac:dyDescent="0.25">
      <c r="A846" t="s">
        <v>17</v>
      </c>
      <c r="B846" t="s">
        <v>4018</v>
      </c>
      <c r="C846" t="s">
        <v>19</v>
      </c>
      <c r="D846" t="s">
        <v>4019</v>
      </c>
      <c r="E846" t="s">
        <v>20</v>
      </c>
      <c r="F846" t="s">
        <v>49</v>
      </c>
      <c r="G846" t="s">
        <v>50</v>
      </c>
      <c r="H846" t="s">
        <v>132</v>
      </c>
      <c r="I846" t="s">
        <v>1218</v>
      </c>
      <c r="J846" t="s">
        <v>1219</v>
      </c>
      <c r="K846" t="s">
        <v>356</v>
      </c>
      <c r="L846">
        <v>3158</v>
      </c>
      <c r="M846" t="s">
        <v>824</v>
      </c>
      <c r="N846" t="s">
        <v>3912</v>
      </c>
      <c r="O846" t="s">
        <v>4020</v>
      </c>
      <c r="P846" t="s">
        <v>30</v>
      </c>
      <c r="Q846" t="s">
        <v>1221</v>
      </c>
    </row>
    <row r="847" spans="1:17" x14ac:dyDescent="0.25">
      <c r="A847" t="s">
        <v>17</v>
      </c>
      <c r="B847" t="s">
        <v>4021</v>
      </c>
      <c r="C847" t="s">
        <v>19</v>
      </c>
      <c r="D847" t="s">
        <v>4022</v>
      </c>
      <c r="E847" t="s">
        <v>20</v>
      </c>
      <c r="F847" t="s">
        <v>21</v>
      </c>
      <c r="G847" t="s">
        <v>22</v>
      </c>
      <c r="H847" t="s">
        <v>1651</v>
      </c>
      <c r="I847" t="s">
        <v>4023</v>
      </c>
      <c r="J847" t="s">
        <v>4024</v>
      </c>
      <c r="K847" t="s">
        <v>127</v>
      </c>
      <c r="L847">
        <v>1552</v>
      </c>
      <c r="M847" t="s">
        <v>501</v>
      </c>
      <c r="N847" t="s">
        <v>3918</v>
      </c>
      <c r="O847" t="s">
        <v>4025</v>
      </c>
      <c r="P847" t="s">
        <v>30</v>
      </c>
      <c r="Q847" t="s">
        <v>4026</v>
      </c>
    </row>
    <row r="848" spans="1:17" x14ac:dyDescent="0.25">
      <c r="A848" t="s">
        <v>17</v>
      </c>
      <c r="B848" t="s">
        <v>4027</v>
      </c>
      <c r="C848" t="s">
        <v>19</v>
      </c>
      <c r="D848" t="s">
        <v>4028</v>
      </c>
      <c r="E848" t="s">
        <v>20</v>
      </c>
      <c r="F848" t="s">
        <v>21</v>
      </c>
      <c r="G848" t="s">
        <v>22</v>
      </c>
      <c r="H848" t="s">
        <v>42</v>
      </c>
      <c r="I848" t="s">
        <v>4029</v>
      </c>
      <c r="J848" t="s">
        <v>626</v>
      </c>
      <c r="K848" t="s">
        <v>26</v>
      </c>
      <c r="L848">
        <v>528</v>
      </c>
      <c r="M848" t="s">
        <v>4030</v>
      </c>
      <c r="N848" t="s">
        <v>3907</v>
      </c>
      <c r="O848" t="s">
        <v>4031</v>
      </c>
      <c r="P848" t="s">
        <v>30</v>
      </c>
      <c r="Q848" t="s">
        <v>4032</v>
      </c>
    </row>
    <row r="849" spans="1:17" x14ac:dyDescent="0.25">
      <c r="A849" t="s">
        <v>17</v>
      </c>
      <c r="B849" t="s">
        <v>4033</v>
      </c>
      <c r="C849" t="s">
        <v>19</v>
      </c>
      <c r="D849" t="s">
        <v>4034</v>
      </c>
      <c r="E849" t="s">
        <v>20</v>
      </c>
      <c r="F849" t="s">
        <v>21</v>
      </c>
      <c r="G849" t="s">
        <v>22</v>
      </c>
      <c r="H849" t="s">
        <v>23</v>
      </c>
      <c r="I849" t="s">
        <v>4035</v>
      </c>
      <c r="J849" t="s">
        <v>4036</v>
      </c>
      <c r="K849" t="s">
        <v>26</v>
      </c>
      <c r="L849">
        <v>838</v>
      </c>
      <c r="M849" t="s">
        <v>3599</v>
      </c>
      <c r="N849" t="s">
        <v>3907</v>
      </c>
      <c r="O849" t="s">
        <v>4037</v>
      </c>
      <c r="P849" t="s">
        <v>30</v>
      </c>
      <c r="Q849" t="s">
        <v>4038</v>
      </c>
    </row>
    <row r="850" spans="1:17" x14ac:dyDescent="0.25">
      <c r="A850" t="s">
        <v>17</v>
      </c>
      <c r="B850" t="s">
        <v>4039</v>
      </c>
      <c r="C850" t="s">
        <v>19</v>
      </c>
      <c r="D850" t="s">
        <v>4040</v>
      </c>
      <c r="E850" t="s">
        <v>20</v>
      </c>
      <c r="F850" t="s">
        <v>49</v>
      </c>
      <c r="G850" t="s">
        <v>50</v>
      </c>
      <c r="H850" t="s">
        <v>42</v>
      </c>
      <c r="I850" t="s">
        <v>2664</v>
      </c>
      <c r="J850" t="s">
        <v>2665</v>
      </c>
      <c r="K850" t="s">
        <v>127</v>
      </c>
      <c r="L850">
        <v>1207</v>
      </c>
      <c r="M850" t="s">
        <v>2399</v>
      </c>
      <c r="N850" t="s">
        <v>3958</v>
      </c>
      <c r="O850" t="s">
        <v>4041</v>
      </c>
      <c r="P850" t="s">
        <v>30</v>
      </c>
      <c r="Q850" t="s">
        <v>2667</v>
      </c>
    </row>
    <row r="851" spans="1:17" x14ac:dyDescent="0.25">
      <c r="A851" t="s">
        <v>17</v>
      </c>
      <c r="B851" t="s">
        <v>4042</v>
      </c>
      <c r="C851" t="s">
        <v>19</v>
      </c>
      <c r="D851" t="s">
        <v>4043</v>
      </c>
      <c r="E851" t="s">
        <v>20</v>
      </c>
      <c r="F851" t="s">
        <v>21</v>
      </c>
      <c r="G851" t="s">
        <v>22</v>
      </c>
      <c r="H851" t="s">
        <v>176</v>
      </c>
      <c r="I851" t="s">
        <v>2959</v>
      </c>
      <c r="J851" t="s">
        <v>2960</v>
      </c>
      <c r="K851" t="s">
        <v>127</v>
      </c>
      <c r="L851">
        <v>2927</v>
      </c>
      <c r="M851" t="s">
        <v>2715</v>
      </c>
      <c r="N851" t="s">
        <v>3912</v>
      </c>
      <c r="O851" t="s">
        <v>4044</v>
      </c>
      <c r="P851" t="s">
        <v>30</v>
      </c>
      <c r="Q851" t="s">
        <v>2962</v>
      </c>
    </row>
    <row r="852" spans="1:17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</row>
    <row r="853" spans="1:17" x14ac:dyDescent="0.25">
      <c r="A853" t="s">
        <v>17</v>
      </c>
      <c r="B853" t="s">
        <v>4045</v>
      </c>
      <c r="C853" t="s">
        <v>19</v>
      </c>
      <c r="D853" t="s">
        <v>4046</v>
      </c>
      <c r="E853" t="s">
        <v>20</v>
      </c>
      <c r="F853" t="s">
        <v>21</v>
      </c>
      <c r="G853" t="s">
        <v>22</v>
      </c>
      <c r="H853" t="s">
        <v>850</v>
      </c>
      <c r="I853" t="s">
        <v>4047</v>
      </c>
      <c r="J853" t="s">
        <v>4048</v>
      </c>
      <c r="K853" t="s">
        <v>26</v>
      </c>
      <c r="L853">
        <v>859</v>
      </c>
      <c r="M853" t="s">
        <v>4049</v>
      </c>
      <c r="N853" t="s">
        <v>4050</v>
      </c>
      <c r="O853" t="s">
        <v>4051</v>
      </c>
      <c r="P853" t="s">
        <v>30</v>
      </c>
      <c r="Q853" t="s">
        <v>4052</v>
      </c>
    </row>
    <row r="854" spans="1:17" x14ac:dyDescent="0.25">
      <c r="A854" t="s">
        <v>17</v>
      </c>
      <c r="B854" t="s">
        <v>4053</v>
      </c>
      <c r="C854" t="s">
        <v>19</v>
      </c>
      <c r="D854" t="s">
        <v>4054</v>
      </c>
      <c r="E854" t="s">
        <v>20</v>
      </c>
      <c r="F854" t="s">
        <v>21</v>
      </c>
      <c r="G854" t="s">
        <v>22</v>
      </c>
      <c r="H854" t="s">
        <v>42</v>
      </c>
      <c r="I854" t="s">
        <v>4055</v>
      </c>
      <c r="J854" t="s">
        <v>4056</v>
      </c>
      <c r="K854" t="s">
        <v>26</v>
      </c>
      <c r="L854">
        <v>753</v>
      </c>
      <c r="M854" t="s">
        <v>4049</v>
      </c>
      <c r="N854" t="s">
        <v>4050</v>
      </c>
      <c r="O854" t="s">
        <v>4057</v>
      </c>
      <c r="P854" t="s">
        <v>30</v>
      </c>
      <c r="Q854" t="s">
        <v>4058</v>
      </c>
    </row>
    <row r="855" spans="1:17" x14ac:dyDescent="0.25">
      <c r="A855" t="s">
        <v>17</v>
      </c>
      <c r="B855" t="s">
        <v>4059</v>
      </c>
      <c r="C855" t="s">
        <v>19</v>
      </c>
      <c r="D855" t="s">
        <v>4060</v>
      </c>
      <c r="E855" t="s">
        <v>20</v>
      </c>
      <c r="F855" t="s">
        <v>49</v>
      </c>
      <c r="G855" t="s">
        <v>50</v>
      </c>
      <c r="H855" t="s">
        <v>42</v>
      </c>
      <c r="I855" t="s">
        <v>4061</v>
      </c>
      <c r="J855" t="s">
        <v>4062</v>
      </c>
      <c r="K855" t="s">
        <v>26</v>
      </c>
      <c r="L855">
        <v>576</v>
      </c>
      <c r="M855" t="s">
        <v>4063</v>
      </c>
      <c r="N855" t="s">
        <v>4050</v>
      </c>
      <c r="O855" t="s">
        <v>4064</v>
      </c>
      <c r="P855" t="s">
        <v>30</v>
      </c>
      <c r="Q855" t="s">
        <v>4065</v>
      </c>
    </row>
    <row r="856" spans="1:17" x14ac:dyDescent="0.25">
      <c r="A856" t="s">
        <v>17</v>
      </c>
      <c r="B856" t="s">
        <v>4066</v>
      </c>
      <c r="C856" t="s">
        <v>19</v>
      </c>
      <c r="D856" t="s">
        <v>4067</v>
      </c>
      <c r="E856" t="s">
        <v>20</v>
      </c>
      <c r="F856" t="s">
        <v>21</v>
      </c>
      <c r="G856" t="s">
        <v>22</v>
      </c>
      <c r="H856" t="s">
        <v>4068</v>
      </c>
      <c r="I856" t="s">
        <v>4069</v>
      </c>
      <c r="J856" t="s">
        <v>4070</v>
      </c>
      <c r="K856" t="s">
        <v>26</v>
      </c>
      <c r="L856">
        <v>991</v>
      </c>
      <c r="M856" t="s">
        <v>4049</v>
      </c>
      <c r="N856" t="s">
        <v>4050</v>
      </c>
      <c r="O856" t="s">
        <v>4071</v>
      </c>
      <c r="P856" t="s">
        <v>30</v>
      </c>
      <c r="Q856" t="s">
        <v>4072</v>
      </c>
    </row>
    <row r="857" spans="1:17" x14ac:dyDescent="0.25">
      <c r="A857" t="s">
        <v>17</v>
      </c>
      <c r="B857" t="s">
        <v>4073</v>
      </c>
      <c r="C857" t="s">
        <v>19</v>
      </c>
      <c r="D857" t="s">
        <v>4074</v>
      </c>
      <c r="E857" t="s">
        <v>20</v>
      </c>
      <c r="F857" t="s">
        <v>21</v>
      </c>
      <c r="G857" t="s">
        <v>22</v>
      </c>
      <c r="H857" t="s">
        <v>342</v>
      </c>
      <c r="I857" t="s">
        <v>4075</v>
      </c>
      <c r="J857" t="s">
        <v>626</v>
      </c>
      <c r="K857" t="s">
        <v>26</v>
      </c>
      <c r="L857">
        <v>634</v>
      </c>
      <c r="M857" t="s">
        <v>3311</v>
      </c>
      <c r="N857" t="s">
        <v>4050</v>
      </c>
      <c r="O857" t="s">
        <v>4076</v>
      </c>
      <c r="P857" t="s">
        <v>30</v>
      </c>
      <c r="Q857" t="s">
        <v>4077</v>
      </c>
    </row>
    <row r="858" spans="1:17" x14ac:dyDescent="0.25">
      <c r="A858" t="s">
        <v>17</v>
      </c>
      <c r="B858" t="s">
        <v>4078</v>
      </c>
      <c r="C858" t="s">
        <v>19</v>
      </c>
      <c r="D858" t="s">
        <v>4079</v>
      </c>
      <c r="E858" t="s">
        <v>20</v>
      </c>
      <c r="F858" t="s">
        <v>21</v>
      </c>
      <c r="G858" t="s">
        <v>22</v>
      </c>
      <c r="H858" t="s">
        <v>23</v>
      </c>
      <c r="I858" t="s">
        <v>4080</v>
      </c>
      <c r="J858" t="s">
        <v>4081</v>
      </c>
      <c r="K858" t="s">
        <v>26</v>
      </c>
      <c r="L858">
        <v>749</v>
      </c>
      <c r="M858" t="s">
        <v>4049</v>
      </c>
      <c r="N858" t="s">
        <v>4050</v>
      </c>
      <c r="O858" t="s">
        <v>4082</v>
      </c>
      <c r="P858" t="s">
        <v>30</v>
      </c>
      <c r="Q858" t="s">
        <v>4083</v>
      </c>
    </row>
    <row r="859" spans="1:17" x14ac:dyDescent="0.25">
      <c r="A859" t="s">
        <v>17</v>
      </c>
      <c r="B859" t="s">
        <v>4084</v>
      </c>
      <c r="C859" t="s">
        <v>19</v>
      </c>
      <c r="D859" t="s">
        <v>4085</v>
      </c>
      <c r="E859" t="s">
        <v>20</v>
      </c>
      <c r="F859" t="s">
        <v>21</v>
      </c>
      <c r="G859" t="s">
        <v>22</v>
      </c>
      <c r="H859" t="s">
        <v>42</v>
      </c>
      <c r="I859" t="s">
        <v>4086</v>
      </c>
      <c r="J859" t="s">
        <v>626</v>
      </c>
      <c r="K859" t="s">
        <v>26</v>
      </c>
      <c r="L859">
        <v>1051</v>
      </c>
      <c r="M859" t="s">
        <v>3680</v>
      </c>
      <c r="N859" t="s">
        <v>4087</v>
      </c>
      <c r="O859" t="s">
        <v>4088</v>
      </c>
      <c r="P859" t="s">
        <v>30</v>
      </c>
      <c r="Q859" t="s">
        <v>4089</v>
      </c>
    </row>
    <row r="860" spans="1:17" x14ac:dyDescent="0.25">
      <c r="A860" t="s">
        <v>17</v>
      </c>
      <c r="B860" t="s">
        <v>4090</v>
      </c>
      <c r="C860" t="s">
        <v>19</v>
      </c>
      <c r="D860" t="s">
        <v>4091</v>
      </c>
      <c r="E860" t="s">
        <v>20</v>
      </c>
      <c r="F860" t="s">
        <v>49</v>
      </c>
      <c r="G860" t="s">
        <v>50</v>
      </c>
      <c r="H860" t="s">
        <v>42</v>
      </c>
      <c r="I860" t="s">
        <v>4092</v>
      </c>
      <c r="J860" t="s">
        <v>626</v>
      </c>
      <c r="K860" t="s">
        <v>26</v>
      </c>
      <c r="L860">
        <v>826</v>
      </c>
      <c r="M860" t="s">
        <v>3599</v>
      </c>
      <c r="N860" t="s">
        <v>4087</v>
      </c>
      <c r="O860" t="s">
        <v>4093</v>
      </c>
      <c r="P860" t="s">
        <v>30</v>
      </c>
      <c r="Q860" t="s">
        <v>4094</v>
      </c>
    </row>
    <row r="861" spans="1:17" x14ac:dyDescent="0.25">
      <c r="A861" t="s">
        <v>17</v>
      </c>
      <c r="B861" t="s">
        <v>4095</v>
      </c>
      <c r="C861" t="s">
        <v>19</v>
      </c>
      <c r="D861" t="s">
        <v>4096</v>
      </c>
      <c r="E861" t="s">
        <v>20</v>
      </c>
      <c r="F861" t="s">
        <v>49</v>
      </c>
      <c r="G861" t="s">
        <v>50</v>
      </c>
      <c r="H861" t="s">
        <v>113</v>
      </c>
      <c r="I861" t="s">
        <v>4097</v>
      </c>
      <c r="J861" t="s">
        <v>4098</v>
      </c>
      <c r="K861" t="s">
        <v>26</v>
      </c>
      <c r="L861">
        <v>778</v>
      </c>
      <c r="M861" t="s">
        <v>4099</v>
      </c>
      <c r="N861" t="s">
        <v>4087</v>
      </c>
      <c r="O861" t="s">
        <v>4100</v>
      </c>
      <c r="P861" t="s">
        <v>30</v>
      </c>
      <c r="Q861" t="s">
        <v>4101</v>
      </c>
    </row>
    <row r="862" spans="1:17" x14ac:dyDescent="0.25">
      <c r="A862" t="s">
        <v>17</v>
      </c>
      <c r="B862" t="s">
        <v>4102</v>
      </c>
      <c r="C862" t="s">
        <v>19</v>
      </c>
      <c r="D862" t="s">
        <v>4103</v>
      </c>
      <c r="E862" t="s">
        <v>20</v>
      </c>
      <c r="F862" t="s">
        <v>49</v>
      </c>
      <c r="G862" t="s">
        <v>50</v>
      </c>
      <c r="H862" t="s">
        <v>42</v>
      </c>
      <c r="I862" t="s">
        <v>4104</v>
      </c>
      <c r="J862" t="s">
        <v>626</v>
      </c>
      <c r="K862" t="s">
        <v>26</v>
      </c>
      <c r="L862">
        <v>750</v>
      </c>
      <c r="M862" t="s">
        <v>3801</v>
      </c>
      <c r="N862" t="s">
        <v>4087</v>
      </c>
      <c r="O862" t="s">
        <v>4105</v>
      </c>
      <c r="P862" t="s">
        <v>30</v>
      </c>
      <c r="Q862" t="s">
        <v>4106</v>
      </c>
    </row>
    <row r="863" spans="1:17" x14ac:dyDescent="0.25">
      <c r="A863" t="s">
        <v>17</v>
      </c>
      <c r="B863" t="s">
        <v>4107</v>
      </c>
      <c r="C863" t="s">
        <v>19</v>
      </c>
      <c r="D863" t="s">
        <v>4108</v>
      </c>
      <c r="E863" t="s">
        <v>20</v>
      </c>
      <c r="F863" t="s">
        <v>33</v>
      </c>
      <c r="G863" t="s">
        <v>34</v>
      </c>
      <c r="H863" t="s">
        <v>42</v>
      </c>
      <c r="I863" t="s">
        <v>4109</v>
      </c>
      <c r="J863" t="s">
        <v>626</v>
      </c>
      <c r="K863" t="s">
        <v>26</v>
      </c>
      <c r="L863">
        <v>604</v>
      </c>
      <c r="M863" t="s">
        <v>4110</v>
      </c>
      <c r="N863" t="s">
        <v>4087</v>
      </c>
      <c r="O863" t="s">
        <v>4111</v>
      </c>
      <c r="P863" t="s">
        <v>30</v>
      </c>
      <c r="Q863" t="s">
        <v>4112</v>
      </c>
    </row>
    <row r="864" spans="1:17" x14ac:dyDescent="0.25">
      <c r="A864" t="s">
        <v>17</v>
      </c>
      <c r="B864" t="s">
        <v>4113</v>
      </c>
      <c r="C864" t="s">
        <v>19</v>
      </c>
      <c r="D864" t="s">
        <v>4114</v>
      </c>
      <c r="E864" t="s">
        <v>20</v>
      </c>
      <c r="F864" t="s">
        <v>21</v>
      </c>
      <c r="G864" t="s">
        <v>22</v>
      </c>
      <c r="H864" t="s">
        <v>23</v>
      </c>
      <c r="I864" t="s">
        <v>4115</v>
      </c>
      <c r="J864" t="s">
        <v>626</v>
      </c>
      <c r="K864" t="s">
        <v>26</v>
      </c>
      <c r="L864">
        <v>575</v>
      </c>
      <c r="M864" t="s">
        <v>3599</v>
      </c>
      <c r="N864" t="s">
        <v>4087</v>
      </c>
      <c r="O864" t="s">
        <v>4116</v>
      </c>
      <c r="P864" t="s">
        <v>30</v>
      </c>
      <c r="Q864" t="s">
        <v>4117</v>
      </c>
    </row>
    <row r="865" spans="1:17" x14ac:dyDescent="0.25">
      <c r="A865" t="s">
        <v>17</v>
      </c>
      <c r="B865" t="s">
        <v>4118</v>
      </c>
      <c r="C865" t="s">
        <v>19</v>
      </c>
      <c r="D865" t="s">
        <v>4119</v>
      </c>
      <c r="E865" t="s">
        <v>20</v>
      </c>
      <c r="F865" t="s">
        <v>21</v>
      </c>
      <c r="G865" t="s">
        <v>22</v>
      </c>
      <c r="H865" t="s">
        <v>88</v>
      </c>
      <c r="I865" t="s">
        <v>4120</v>
      </c>
      <c r="J865" t="s">
        <v>4121</v>
      </c>
      <c r="K865" t="s">
        <v>26</v>
      </c>
      <c r="L865">
        <v>541</v>
      </c>
      <c r="M865" t="s">
        <v>4122</v>
      </c>
      <c r="N865" t="s">
        <v>4123</v>
      </c>
      <c r="O865" t="s">
        <v>4124</v>
      </c>
      <c r="P865" t="s">
        <v>30</v>
      </c>
      <c r="Q865" t="s">
        <v>4125</v>
      </c>
    </row>
    <row r="866" spans="1:17" x14ac:dyDescent="0.25">
      <c r="A866" t="s">
        <v>17</v>
      </c>
      <c r="B866" t="s">
        <v>4126</v>
      </c>
      <c r="C866" t="s">
        <v>19</v>
      </c>
      <c r="D866" t="s">
        <v>4127</v>
      </c>
      <c r="E866" t="s">
        <v>20</v>
      </c>
      <c r="F866" t="s">
        <v>21</v>
      </c>
      <c r="G866" t="s">
        <v>22</v>
      </c>
      <c r="H866" t="s">
        <v>42</v>
      </c>
      <c r="I866" t="s">
        <v>4128</v>
      </c>
      <c r="J866" t="s">
        <v>4129</v>
      </c>
      <c r="K866" t="s">
        <v>26</v>
      </c>
      <c r="L866">
        <v>787</v>
      </c>
      <c r="M866" t="s">
        <v>4130</v>
      </c>
      <c r="N866" t="s">
        <v>4123</v>
      </c>
      <c r="O866" t="s">
        <v>4131</v>
      </c>
      <c r="P866" t="s">
        <v>30</v>
      </c>
      <c r="Q866" t="s">
        <v>4132</v>
      </c>
    </row>
    <row r="867" spans="1:17" x14ac:dyDescent="0.25">
      <c r="A867" t="s">
        <v>17</v>
      </c>
      <c r="B867" t="s">
        <v>4133</v>
      </c>
      <c r="C867" t="s">
        <v>19</v>
      </c>
      <c r="D867" t="s">
        <v>4134</v>
      </c>
      <c r="E867" t="s">
        <v>20</v>
      </c>
      <c r="F867" t="s">
        <v>21</v>
      </c>
      <c r="G867" t="s">
        <v>22</v>
      </c>
      <c r="H867" t="s">
        <v>68</v>
      </c>
      <c r="I867" t="s">
        <v>4135</v>
      </c>
      <c r="J867" t="s">
        <v>4136</v>
      </c>
      <c r="K867" t="s">
        <v>127</v>
      </c>
      <c r="L867">
        <v>1161</v>
      </c>
      <c r="M867" t="s">
        <v>2358</v>
      </c>
      <c r="N867" t="s">
        <v>4123</v>
      </c>
      <c r="O867" t="s">
        <v>4137</v>
      </c>
      <c r="P867" t="s">
        <v>30</v>
      </c>
      <c r="Q867" t="s">
        <v>4138</v>
      </c>
    </row>
    <row r="868" spans="1:17" x14ac:dyDescent="0.25">
      <c r="A868" t="s">
        <v>17</v>
      </c>
      <c r="B868" t="s">
        <v>4139</v>
      </c>
      <c r="C868" t="s">
        <v>19</v>
      </c>
      <c r="D868" t="s">
        <v>4140</v>
      </c>
      <c r="E868" t="s">
        <v>20</v>
      </c>
      <c r="F868" t="s">
        <v>21</v>
      </c>
      <c r="G868" t="s">
        <v>22</v>
      </c>
      <c r="H868" t="s">
        <v>42</v>
      </c>
      <c r="I868" t="s">
        <v>2601</v>
      </c>
      <c r="J868" t="s">
        <v>2602</v>
      </c>
      <c r="K868" t="s">
        <v>127</v>
      </c>
      <c r="L868">
        <v>1137</v>
      </c>
      <c r="M868" t="s">
        <v>2603</v>
      </c>
      <c r="N868" t="s">
        <v>4141</v>
      </c>
      <c r="O868" t="s">
        <v>4142</v>
      </c>
      <c r="P868" t="s">
        <v>30</v>
      </c>
      <c r="Q868" t="s">
        <v>2605</v>
      </c>
    </row>
    <row r="869" spans="1:17" x14ac:dyDescent="0.25">
      <c r="A869" t="s">
        <v>17</v>
      </c>
      <c r="B869" t="s">
        <v>4143</v>
      </c>
      <c r="C869" t="s">
        <v>19</v>
      </c>
      <c r="D869" t="s">
        <v>4144</v>
      </c>
      <c r="E869" t="s">
        <v>20</v>
      </c>
      <c r="F869" t="s">
        <v>21</v>
      </c>
      <c r="G869" t="s">
        <v>22</v>
      </c>
      <c r="H869" t="s">
        <v>42</v>
      </c>
      <c r="I869" t="s">
        <v>4145</v>
      </c>
      <c r="J869" t="s">
        <v>4146</v>
      </c>
      <c r="K869" t="s">
        <v>26</v>
      </c>
      <c r="L869">
        <v>446</v>
      </c>
      <c r="M869" t="s">
        <v>4147</v>
      </c>
      <c r="N869" t="s">
        <v>4141</v>
      </c>
      <c r="O869" t="s">
        <v>4148</v>
      </c>
      <c r="P869" t="s">
        <v>30</v>
      </c>
      <c r="Q869" t="s">
        <v>4149</v>
      </c>
    </row>
    <row r="870" spans="1:17" x14ac:dyDescent="0.25">
      <c r="A870" t="s">
        <v>17</v>
      </c>
      <c r="B870" t="s">
        <v>4150</v>
      </c>
      <c r="C870" t="s">
        <v>19</v>
      </c>
      <c r="D870" t="s">
        <v>4151</v>
      </c>
      <c r="E870" t="s">
        <v>20</v>
      </c>
      <c r="F870" t="s">
        <v>21</v>
      </c>
      <c r="G870" t="s">
        <v>22</v>
      </c>
      <c r="H870" t="s">
        <v>42</v>
      </c>
      <c r="I870" t="s">
        <v>4152</v>
      </c>
      <c r="J870" t="s">
        <v>4153</v>
      </c>
      <c r="K870" t="s">
        <v>26</v>
      </c>
      <c r="L870">
        <v>1001</v>
      </c>
      <c r="M870" t="s">
        <v>4154</v>
      </c>
      <c r="N870" t="s">
        <v>4141</v>
      </c>
      <c r="O870" t="s">
        <v>4155</v>
      </c>
      <c r="P870" t="s">
        <v>30</v>
      </c>
      <c r="Q870" t="s">
        <v>4156</v>
      </c>
    </row>
    <row r="871" spans="1:17" x14ac:dyDescent="0.25">
      <c r="A871" t="s">
        <v>17</v>
      </c>
      <c r="B871" t="s">
        <v>4157</v>
      </c>
      <c r="C871" t="s">
        <v>19</v>
      </c>
      <c r="D871" t="s">
        <v>4158</v>
      </c>
      <c r="E871" t="s">
        <v>20</v>
      </c>
      <c r="F871" t="s">
        <v>49</v>
      </c>
      <c r="G871" t="s">
        <v>50</v>
      </c>
      <c r="H871" t="s">
        <v>4159</v>
      </c>
      <c r="I871" t="s">
        <v>4160</v>
      </c>
      <c r="J871" t="s">
        <v>4161</v>
      </c>
      <c r="K871" t="s">
        <v>26</v>
      </c>
      <c r="L871">
        <v>1062</v>
      </c>
      <c r="M871" t="s">
        <v>4154</v>
      </c>
      <c r="N871" t="s">
        <v>4141</v>
      </c>
      <c r="O871" t="s">
        <v>4162</v>
      </c>
      <c r="P871" t="s">
        <v>30</v>
      </c>
      <c r="Q871" t="s">
        <v>4163</v>
      </c>
    </row>
    <row r="872" spans="1:17" x14ac:dyDescent="0.25">
      <c r="A872" t="s">
        <v>17</v>
      </c>
      <c r="B872" t="s">
        <v>4164</v>
      </c>
      <c r="C872" t="s">
        <v>19</v>
      </c>
      <c r="D872" t="s">
        <v>4165</v>
      </c>
      <c r="E872" t="s">
        <v>20</v>
      </c>
      <c r="F872" t="s">
        <v>49</v>
      </c>
      <c r="G872" t="s">
        <v>50</v>
      </c>
      <c r="H872" t="s">
        <v>23</v>
      </c>
      <c r="I872" t="s">
        <v>4166</v>
      </c>
      <c r="J872" t="s">
        <v>4167</v>
      </c>
      <c r="K872" t="s">
        <v>26</v>
      </c>
      <c r="L872">
        <v>667</v>
      </c>
      <c r="M872" t="s">
        <v>4154</v>
      </c>
      <c r="N872" t="s">
        <v>4141</v>
      </c>
      <c r="O872" t="s">
        <v>4168</v>
      </c>
      <c r="P872" t="s">
        <v>30</v>
      </c>
      <c r="Q872" t="s">
        <v>4169</v>
      </c>
    </row>
    <row r="873" spans="1:17" x14ac:dyDescent="0.25">
      <c r="A873" t="s">
        <v>17</v>
      </c>
      <c r="B873" t="s">
        <v>4170</v>
      </c>
      <c r="C873" t="s">
        <v>19</v>
      </c>
      <c r="D873" t="s">
        <v>4171</v>
      </c>
      <c r="E873" t="s">
        <v>20</v>
      </c>
      <c r="F873" t="s">
        <v>49</v>
      </c>
      <c r="G873" t="s">
        <v>50</v>
      </c>
      <c r="H873" t="s">
        <v>23</v>
      </c>
      <c r="I873" t="s">
        <v>4172</v>
      </c>
      <c r="J873" t="s">
        <v>4173</v>
      </c>
      <c r="K873" t="s">
        <v>26</v>
      </c>
      <c r="L873">
        <v>463</v>
      </c>
      <c r="M873" t="s">
        <v>4174</v>
      </c>
      <c r="N873" t="s">
        <v>4141</v>
      </c>
      <c r="O873" t="s">
        <v>4175</v>
      </c>
      <c r="P873" t="s">
        <v>30</v>
      </c>
      <c r="Q873" t="s">
        <v>4176</v>
      </c>
    </row>
    <row r="874" spans="1:17" x14ac:dyDescent="0.25">
      <c r="A874" t="s">
        <v>17</v>
      </c>
      <c r="B874" t="s">
        <v>4177</v>
      </c>
      <c r="C874" t="s">
        <v>19</v>
      </c>
      <c r="D874" t="s">
        <v>4178</v>
      </c>
      <c r="E874" t="s">
        <v>20</v>
      </c>
      <c r="F874" t="s">
        <v>49</v>
      </c>
      <c r="G874" t="s">
        <v>50</v>
      </c>
      <c r="H874" t="s">
        <v>42</v>
      </c>
      <c r="I874" t="s">
        <v>4179</v>
      </c>
      <c r="J874" t="s">
        <v>4180</v>
      </c>
      <c r="K874" t="s">
        <v>26</v>
      </c>
      <c r="L874">
        <v>411</v>
      </c>
      <c r="M874" t="s">
        <v>4099</v>
      </c>
      <c r="N874" t="s">
        <v>4141</v>
      </c>
      <c r="O874" t="s">
        <v>4181</v>
      </c>
      <c r="P874" t="s">
        <v>30</v>
      </c>
      <c r="Q874" t="s">
        <v>4182</v>
      </c>
    </row>
    <row r="875" spans="1:17" x14ac:dyDescent="0.25">
      <c r="A875" t="s">
        <v>17</v>
      </c>
      <c r="B875" t="s">
        <v>4183</v>
      </c>
      <c r="C875" t="s">
        <v>19</v>
      </c>
      <c r="D875" t="s">
        <v>4184</v>
      </c>
      <c r="E875" t="s">
        <v>20</v>
      </c>
      <c r="F875" t="s">
        <v>21</v>
      </c>
      <c r="G875" t="s">
        <v>22</v>
      </c>
      <c r="H875" t="s">
        <v>132</v>
      </c>
      <c r="I875" t="s">
        <v>4185</v>
      </c>
      <c r="J875" t="s">
        <v>4186</v>
      </c>
      <c r="K875" t="s">
        <v>26</v>
      </c>
      <c r="L875">
        <v>570</v>
      </c>
      <c r="M875" t="s">
        <v>4154</v>
      </c>
      <c r="N875" t="s">
        <v>4141</v>
      </c>
      <c r="O875" t="s">
        <v>4187</v>
      </c>
      <c r="P875" t="s">
        <v>30</v>
      </c>
      <c r="Q875" t="s">
        <v>4188</v>
      </c>
    </row>
    <row r="876" spans="1:17" x14ac:dyDescent="0.25">
      <c r="A876" t="s">
        <v>17</v>
      </c>
      <c r="B876" t="s">
        <v>4189</v>
      </c>
      <c r="C876" t="s">
        <v>19</v>
      </c>
      <c r="D876" t="s">
        <v>4190</v>
      </c>
      <c r="E876" t="s">
        <v>20</v>
      </c>
      <c r="F876" t="s">
        <v>21</v>
      </c>
      <c r="G876" t="s">
        <v>22</v>
      </c>
      <c r="H876" t="s">
        <v>23</v>
      </c>
      <c r="I876" t="s">
        <v>4191</v>
      </c>
      <c r="J876" t="s">
        <v>4192</v>
      </c>
      <c r="K876" t="s">
        <v>26</v>
      </c>
      <c r="L876">
        <v>610</v>
      </c>
      <c r="M876" t="s">
        <v>4193</v>
      </c>
      <c r="N876" t="s">
        <v>4141</v>
      </c>
      <c r="O876" t="s">
        <v>4194</v>
      </c>
      <c r="P876" t="s">
        <v>30</v>
      </c>
      <c r="Q876" t="s">
        <v>4195</v>
      </c>
    </row>
    <row r="877" spans="1:17" x14ac:dyDescent="0.25">
      <c r="A877" t="s">
        <v>17</v>
      </c>
      <c r="B877" t="s">
        <v>4196</v>
      </c>
      <c r="C877" t="s">
        <v>19</v>
      </c>
      <c r="D877" t="s">
        <v>4197</v>
      </c>
      <c r="E877" t="s">
        <v>20</v>
      </c>
      <c r="F877" t="s">
        <v>21</v>
      </c>
      <c r="G877" t="s">
        <v>22</v>
      </c>
      <c r="H877" t="s">
        <v>42</v>
      </c>
      <c r="I877" t="s">
        <v>4198</v>
      </c>
      <c r="J877" t="s">
        <v>626</v>
      </c>
      <c r="K877" t="s">
        <v>26</v>
      </c>
      <c r="L877">
        <v>877</v>
      </c>
      <c r="M877" t="s">
        <v>3680</v>
      </c>
      <c r="N877" t="s">
        <v>4141</v>
      </c>
      <c r="O877" t="s">
        <v>4199</v>
      </c>
      <c r="P877" t="s">
        <v>30</v>
      </c>
      <c r="Q877" t="s">
        <v>4200</v>
      </c>
    </row>
    <row r="878" spans="1:17" x14ac:dyDescent="0.25">
      <c r="A878" t="s">
        <v>17</v>
      </c>
      <c r="B878" t="s">
        <v>4201</v>
      </c>
      <c r="C878" t="s">
        <v>19</v>
      </c>
      <c r="D878" t="s">
        <v>4202</v>
      </c>
      <c r="E878" t="s">
        <v>20</v>
      </c>
      <c r="F878" t="s">
        <v>21</v>
      </c>
      <c r="G878" t="s">
        <v>22</v>
      </c>
      <c r="H878" t="s">
        <v>42</v>
      </c>
      <c r="I878" t="s">
        <v>2594</v>
      </c>
      <c r="J878" t="s">
        <v>2595</v>
      </c>
      <c r="K878" t="s">
        <v>127</v>
      </c>
      <c r="L878">
        <v>1133</v>
      </c>
      <c r="M878" t="s">
        <v>2596</v>
      </c>
      <c r="N878" t="s">
        <v>4141</v>
      </c>
      <c r="O878" t="s">
        <v>4203</v>
      </c>
      <c r="P878" t="s">
        <v>30</v>
      </c>
      <c r="Q878" t="s">
        <v>2598</v>
      </c>
    </row>
    <row r="879" spans="1:17" x14ac:dyDescent="0.25">
      <c r="A879" t="s">
        <v>17</v>
      </c>
      <c r="B879" t="s">
        <v>4204</v>
      </c>
      <c r="C879" t="s">
        <v>19</v>
      </c>
      <c r="D879" t="s">
        <v>4205</v>
      </c>
      <c r="E879" t="s">
        <v>20</v>
      </c>
      <c r="F879" t="s">
        <v>21</v>
      </c>
      <c r="G879" t="s">
        <v>22</v>
      </c>
      <c r="H879" t="s">
        <v>42</v>
      </c>
      <c r="I879" t="s">
        <v>4206</v>
      </c>
      <c r="J879" t="s">
        <v>4207</v>
      </c>
      <c r="K879" t="s">
        <v>26</v>
      </c>
      <c r="L879">
        <v>804</v>
      </c>
      <c r="M879" t="s">
        <v>4147</v>
      </c>
      <c r="N879" t="s">
        <v>4208</v>
      </c>
      <c r="O879" t="s">
        <v>4209</v>
      </c>
      <c r="P879" t="s">
        <v>30</v>
      </c>
      <c r="Q879" t="s">
        <v>4210</v>
      </c>
    </row>
    <row r="880" spans="1:17" x14ac:dyDescent="0.25">
      <c r="A880" t="s">
        <v>17</v>
      </c>
      <c r="B880" t="s">
        <v>4211</v>
      </c>
      <c r="C880" t="s">
        <v>19</v>
      </c>
      <c r="D880" t="s">
        <v>4212</v>
      </c>
      <c r="E880" t="s">
        <v>20</v>
      </c>
      <c r="F880" t="s">
        <v>21</v>
      </c>
      <c r="G880" t="s">
        <v>22</v>
      </c>
      <c r="H880" t="s">
        <v>113</v>
      </c>
      <c r="I880" t="s">
        <v>4213</v>
      </c>
      <c r="J880" t="s">
        <v>626</v>
      </c>
      <c r="K880" t="s">
        <v>26</v>
      </c>
      <c r="L880">
        <v>1089</v>
      </c>
      <c r="M880" t="s">
        <v>3311</v>
      </c>
      <c r="N880" t="s">
        <v>4208</v>
      </c>
      <c r="O880" t="s">
        <v>4214</v>
      </c>
      <c r="P880" t="s">
        <v>30</v>
      </c>
      <c r="Q880" t="s">
        <v>4215</v>
      </c>
    </row>
    <row r="881" spans="1:17" x14ac:dyDescent="0.25">
      <c r="A881" t="s">
        <v>17</v>
      </c>
      <c r="B881" t="s">
        <v>4216</v>
      </c>
      <c r="C881" t="s">
        <v>19</v>
      </c>
      <c r="D881" t="s">
        <v>4217</v>
      </c>
      <c r="E881" t="s">
        <v>20</v>
      </c>
      <c r="F881" t="s">
        <v>49</v>
      </c>
      <c r="G881" t="s">
        <v>50</v>
      </c>
      <c r="H881" t="s">
        <v>182</v>
      </c>
      <c r="I881" t="s">
        <v>4218</v>
      </c>
      <c r="J881" t="s">
        <v>4219</v>
      </c>
      <c r="K881" t="s">
        <v>127</v>
      </c>
      <c r="L881">
        <v>1197</v>
      </c>
      <c r="M881" t="s">
        <v>2653</v>
      </c>
      <c r="N881" t="s">
        <v>4208</v>
      </c>
      <c r="O881" t="s">
        <v>4220</v>
      </c>
      <c r="P881" t="s">
        <v>30</v>
      </c>
      <c r="Q881" t="s">
        <v>4221</v>
      </c>
    </row>
    <row r="882" spans="1:17" x14ac:dyDescent="0.25">
      <c r="A882" t="s">
        <v>17</v>
      </c>
      <c r="B882" t="s">
        <v>4222</v>
      </c>
      <c r="C882" t="s">
        <v>19</v>
      </c>
      <c r="D882" t="s">
        <v>4223</v>
      </c>
      <c r="E882" t="s">
        <v>20</v>
      </c>
      <c r="F882" t="s">
        <v>21</v>
      </c>
      <c r="G882" t="s">
        <v>22</v>
      </c>
      <c r="H882" t="s">
        <v>42</v>
      </c>
      <c r="I882" t="s">
        <v>4224</v>
      </c>
      <c r="J882" t="s">
        <v>4225</v>
      </c>
      <c r="K882" t="s">
        <v>26</v>
      </c>
      <c r="L882">
        <v>541</v>
      </c>
      <c r="M882" t="s">
        <v>4226</v>
      </c>
      <c r="N882" t="s">
        <v>4208</v>
      </c>
      <c r="O882" t="s">
        <v>4227</v>
      </c>
      <c r="P882" t="s">
        <v>30</v>
      </c>
      <c r="Q882" t="s">
        <v>4228</v>
      </c>
    </row>
    <row r="883" spans="1:17" x14ac:dyDescent="0.25">
      <c r="A883" t="s">
        <v>17</v>
      </c>
      <c r="B883" t="s">
        <v>4229</v>
      </c>
      <c r="C883" t="s">
        <v>19</v>
      </c>
      <c r="D883" t="s">
        <v>4230</v>
      </c>
      <c r="E883" t="s">
        <v>20</v>
      </c>
      <c r="F883" t="s">
        <v>21</v>
      </c>
      <c r="G883" t="s">
        <v>22</v>
      </c>
      <c r="H883" t="s">
        <v>88</v>
      </c>
      <c r="I883" t="s">
        <v>1864</v>
      </c>
      <c r="J883" t="s">
        <v>1865</v>
      </c>
      <c r="K883" t="s">
        <v>356</v>
      </c>
      <c r="L883">
        <v>4911</v>
      </c>
      <c r="M883" t="s">
        <v>1743</v>
      </c>
      <c r="N883" t="s">
        <v>4208</v>
      </c>
      <c r="O883" t="s">
        <v>4231</v>
      </c>
      <c r="P883" t="s">
        <v>30</v>
      </c>
      <c r="Q883" t="s">
        <v>1867</v>
      </c>
    </row>
    <row r="884" spans="1:17" x14ac:dyDescent="0.25">
      <c r="A884" t="s">
        <v>17</v>
      </c>
      <c r="B884" t="s">
        <v>4232</v>
      </c>
      <c r="C884" t="s">
        <v>19</v>
      </c>
      <c r="D884" t="s">
        <v>4233</v>
      </c>
      <c r="E884" t="s">
        <v>20</v>
      </c>
      <c r="F884" t="s">
        <v>21</v>
      </c>
      <c r="G884" t="s">
        <v>22</v>
      </c>
      <c r="H884" t="s">
        <v>506</v>
      </c>
      <c r="I884" t="s">
        <v>2732</v>
      </c>
      <c r="J884" t="s">
        <v>2733</v>
      </c>
      <c r="K884" t="s">
        <v>127</v>
      </c>
      <c r="L884">
        <v>2879</v>
      </c>
      <c r="M884" t="s">
        <v>1987</v>
      </c>
      <c r="N884" t="s">
        <v>4208</v>
      </c>
      <c r="O884" t="s">
        <v>4234</v>
      </c>
      <c r="P884" t="s">
        <v>30</v>
      </c>
      <c r="Q884" t="s">
        <v>2735</v>
      </c>
    </row>
    <row r="885" spans="1:17" x14ac:dyDescent="0.25">
      <c r="A885" t="s">
        <v>17</v>
      </c>
      <c r="B885" t="s">
        <v>4235</v>
      </c>
      <c r="C885" t="s">
        <v>19</v>
      </c>
      <c r="D885" t="s">
        <v>4236</v>
      </c>
      <c r="E885" t="s">
        <v>20</v>
      </c>
      <c r="F885" t="s">
        <v>49</v>
      </c>
      <c r="G885" t="s">
        <v>50</v>
      </c>
      <c r="H885" t="s">
        <v>176</v>
      </c>
      <c r="I885" t="s">
        <v>4237</v>
      </c>
      <c r="J885" t="s">
        <v>4238</v>
      </c>
      <c r="K885" t="s">
        <v>26</v>
      </c>
      <c r="L885">
        <v>600</v>
      </c>
      <c r="M885" t="s">
        <v>4193</v>
      </c>
      <c r="N885" t="s">
        <v>4239</v>
      </c>
      <c r="O885" t="s">
        <v>4240</v>
      </c>
      <c r="P885" t="s">
        <v>30</v>
      </c>
      <c r="Q885" t="s">
        <v>4241</v>
      </c>
    </row>
    <row r="886" spans="1:17" x14ac:dyDescent="0.25">
      <c r="A886" t="s">
        <v>17</v>
      </c>
      <c r="B886" t="s">
        <v>4242</v>
      </c>
      <c r="C886" t="s">
        <v>19</v>
      </c>
      <c r="D886" t="s">
        <v>4243</v>
      </c>
      <c r="E886" t="s">
        <v>20</v>
      </c>
      <c r="F886" t="s">
        <v>21</v>
      </c>
      <c r="G886" t="s">
        <v>22</v>
      </c>
      <c r="H886" t="s">
        <v>68</v>
      </c>
      <c r="I886" t="s">
        <v>2626</v>
      </c>
      <c r="J886" t="s">
        <v>2627</v>
      </c>
      <c r="K886" t="s">
        <v>127</v>
      </c>
      <c r="L886">
        <v>1658</v>
      </c>
      <c r="M886" t="s">
        <v>2628</v>
      </c>
      <c r="N886" t="s">
        <v>4239</v>
      </c>
      <c r="O886" t="s">
        <v>4244</v>
      </c>
      <c r="P886" t="s">
        <v>30</v>
      </c>
      <c r="Q886" t="s">
        <v>2630</v>
      </c>
    </row>
    <row r="887" spans="1:17" x14ac:dyDescent="0.25">
      <c r="A887" t="s">
        <v>17</v>
      </c>
      <c r="B887" t="s">
        <v>4245</v>
      </c>
      <c r="C887" t="s">
        <v>19</v>
      </c>
      <c r="D887" t="s">
        <v>4246</v>
      </c>
      <c r="E887" t="s">
        <v>20</v>
      </c>
      <c r="F887" t="s">
        <v>21</v>
      </c>
      <c r="G887" t="s">
        <v>22</v>
      </c>
      <c r="H887" t="s">
        <v>113</v>
      </c>
      <c r="I887" t="s">
        <v>3115</v>
      </c>
      <c r="J887" t="s">
        <v>3116</v>
      </c>
      <c r="K887" t="s">
        <v>127</v>
      </c>
      <c r="L887">
        <v>3032</v>
      </c>
      <c r="M887" t="s">
        <v>3117</v>
      </c>
      <c r="N887" t="s">
        <v>4239</v>
      </c>
      <c r="O887" t="s">
        <v>4247</v>
      </c>
      <c r="P887" t="s">
        <v>30</v>
      </c>
      <c r="Q887" t="s">
        <v>3119</v>
      </c>
    </row>
    <row r="888" spans="1:17" x14ac:dyDescent="0.25">
      <c r="A888" t="s">
        <v>17</v>
      </c>
      <c r="B888" t="s">
        <v>4248</v>
      </c>
      <c r="C888" t="s">
        <v>19</v>
      </c>
      <c r="D888" t="s">
        <v>4249</v>
      </c>
      <c r="E888" t="s">
        <v>20</v>
      </c>
      <c r="F888" t="s">
        <v>21</v>
      </c>
      <c r="G888" t="s">
        <v>22</v>
      </c>
      <c r="H888" t="s">
        <v>68</v>
      </c>
      <c r="I888" t="s">
        <v>2391</v>
      </c>
      <c r="J888" t="s">
        <v>2392</v>
      </c>
      <c r="K888" t="s">
        <v>349</v>
      </c>
      <c r="L888">
        <v>3801</v>
      </c>
      <c r="M888" t="s">
        <v>2379</v>
      </c>
      <c r="N888" t="s">
        <v>4239</v>
      </c>
      <c r="O888" t="s">
        <v>4250</v>
      </c>
      <c r="P888" t="s">
        <v>30</v>
      </c>
      <c r="Q888" t="s">
        <v>2394</v>
      </c>
    </row>
    <row r="889" spans="1:17" x14ac:dyDescent="0.25">
      <c r="A889" t="s">
        <v>17</v>
      </c>
      <c r="B889" t="s">
        <v>4251</v>
      </c>
      <c r="C889" t="s">
        <v>19</v>
      </c>
      <c r="D889" t="s">
        <v>4252</v>
      </c>
      <c r="E889" t="s">
        <v>20</v>
      </c>
      <c r="F889" t="s">
        <v>49</v>
      </c>
      <c r="G889" t="s">
        <v>50</v>
      </c>
      <c r="H889" t="s">
        <v>342</v>
      </c>
      <c r="I889" t="s">
        <v>2750</v>
      </c>
      <c r="J889" t="s">
        <v>2751</v>
      </c>
      <c r="K889" t="s">
        <v>349</v>
      </c>
      <c r="L889">
        <v>2512</v>
      </c>
      <c r="M889" t="s">
        <v>2537</v>
      </c>
      <c r="N889" t="s">
        <v>4239</v>
      </c>
      <c r="O889" t="s">
        <v>4253</v>
      </c>
      <c r="P889" t="s">
        <v>30</v>
      </c>
      <c r="Q889" t="s">
        <v>2753</v>
      </c>
    </row>
    <row r="890" spans="1:17" x14ac:dyDescent="0.25">
      <c r="A890" t="s">
        <v>17</v>
      </c>
      <c r="B890" t="s">
        <v>4254</v>
      </c>
      <c r="C890" t="s">
        <v>19</v>
      </c>
      <c r="D890" t="s">
        <v>4255</v>
      </c>
      <c r="E890" t="s">
        <v>20</v>
      </c>
      <c r="F890" t="s">
        <v>21</v>
      </c>
      <c r="G890" t="s">
        <v>22</v>
      </c>
      <c r="H890" t="s">
        <v>342</v>
      </c>
      <c r="I890" t="s">
        <v>4256</v>
      </c>
      <c r="J890" t="s">
        <v>4257</v>
      </c>
      <c r="K890" t="s">
        <v>127</v>
      </c>
      <c r="L890">
        <v>3716</v>
      </c>
      <c r="M890" t="s">
        <v>3426</v>
      </c>
      <c r="N890" t="s">
        <v>4239</v>
      </c>
      <c r="O890" t="s">
        <v>4258</v>
      </c>
      <c r="P890" t="s">
        <v>30</v>
      </c>
      <c r="Q890" t="s">
        <v>4259</v>
      </c>
    </row>
    <row r="891" spans="1:17" x14ac:dyDescent="0.25">
      <c r="A891" t="s">
        <v>17</v>
      </c>
      <c r="B891" t="s">
        <v>4260</v>
      </c>
      <c r="C891" t="s">
        <v>19</v>
      </c>
      <c r="D891" t="s">
        <v>4261</v>
      </c>
      <c r="E891" t="s">
        <v>20</v>
      </c>
      <c r="F891" t="s">
        <v>21</v>
      </c>
      <c r="G891" t="s">
        <v>22</v>
      </c>
      <c r="H891" t="s">
        <v>113</v>
      </c>
      <c r="I891" t="s">
        <v>1371</v>
      </c>
      <c r="J891" t="s">
        <v>1372</v>
      </c>
      <c r="K891" t="s">
        <v>356</v>
      </c>
      <c r="L891">
        <v>6942</v>
      </c>
      <c r="M891" t="s">
        <v>1373</v>
      </c>
      <c r="N891" t="s">
        <v>4239</v>
      </c>
      <c r="O891" t="s">
        <v>4262</v>
      </c>
      <c r="P891" t="s">
        <v>30</v>
      </c>
      <c r="Q891" t="s">
        <v>1375</v>
      </c>
    </row>
    <row r="892" spans="1:17" x14ac:dyDescent="0.25">
      <c r="A892" t="s">
        <v>17</v>
      </c>
      <c r="B892" t="s">
        <v>4263</v>
      </c>
      <c r="C892" t="s">
        <v>19</v>
      </c>
      <c r="D892" t="s">
        <v>4264</v>
      </c>
      <c r="E892" t="s">
        <v>20</v>
      </c>
      <c r="F892" t="s">
        <v>21</v>
      </c>
      <c r="G892" t="s">
        <v>22</v>
      </c>
      <c r="H892" t="s">
        <v>146</v>
      </c>
      <c r="I892" t="s">
        <v>3830</v>
      </c>
      <c r="J892" t="s">
        <v>3831</v>
      </c>
      <c r="K892" t="s">
        <v>127</v>
      </c>
      <c r="L892">
        <v>3004</v>
      </c>
      <c r="M892" t="s">
        <v>2628</v>
      </c>
      <c r="N892" t="s">
        <v>4239</v>
      </c>
      <c r="O892" t="s">
        <v>4265</v>
      </c>
      <c r="P892" t="s">
        <v>30</v>
      </c>
      <c r="Q892" t="s">
        <v>3833</v>
      </c>
    </row>
    <row r="893" spans="1:17" x14ac:dyDescent="0.25">
      <c r="A893" t="s">
        <v>17</v>
      </c>
      <c r="B893" t="s">
        <v>4266</v>
      </c>
      <c r="C893" t="s">
        <v>19</v>
      </c>
      <c r="D893" t="s">
        <v>4267</v>
      </c>
      <c r="E893" t="s">
        <v>20</v>
      </c>
      <c r="F893" t="s">
        <v>21</v>
      </c>
      <c r="G893" t="s">
        <v>22</v>
      </c>
      <c r="H893" t="s">
        <v>563</v>
      </c>
      <c r="I893" t="s">
        <v>4268</v>
      </c>
      <c r="J893" t="s">
        <v>4269</v>
      </c>
      <c r="K893" t="s">
        <v>26</v>
      </c>
      <c r="L893">
        <v>457</v>
      </c>
      <c r="M893" t="s">
        <v>4063</v>
      </c>
      <c r="N893" t="s">
        <v>4270</v>
      </c>
      <c r="O893" t="s">
        <v>4271</v>
      </c>
      <c r="P893" t="s">
        <v>30</v>
      </c>
      <c r="Q893" t="s">
        <v>4272</v>
      </c>
    </row>
    <row r="894" spans="1:17" x14ac:dyDescent="0.25">
      <c r="A894" t="s">
        <v>17</v>
      </c>
      <c r="B894" t="s">
        <v>4273</v>
      </c>
      <c r="C894" t="s">
        <v>19</v>
      </c>
      <c r="D894" t="s">
        <v>4274</v>
      </c>
      <c r="E894" t="s">
        <v>20</v>
      </c>
      <c r="F894" t="s">
        <v>21</v>
      </c>
      <c r="G894" t="s">
        <v>22</v>
      </c>
      <c r="H894" t="s">
        <v>23</v>
      </c>
      <c r="I894" t="s">
        <v>4275</v>
      </c>
      <c r="J894" t="s">
        <v>4276</v>
      </c>
      <c r="K894" t="s">
        <v>26</v>
      </c>
      <c r="L894">
        <v>1055</v>
      </c>
      <c r="M894" t="s">
        <v>4277</v>
      </c>
      <c r="N894" t="s">
        <v>4270</v>
      </c>
      <c r="O894" t="s">
        <v>4278</v>
      </c>
      <c r="P894" t="s">
        <v>30</v>
      </c>
      <c r="Q894" t="s">
        <v>4279</v>
      </c>
    </row>
    <row r="895" spans="1:17" x14ac:dyDescent="0.25">
      <c r="A895" t="s">
        <v>17</v>
      </c>
      <c r="B895" t="s">
        <v>4280</v>
      </c>
      <c r="C895" t="s">
        <v>19</v>
      </c>
      <c r="D895" t="s">
        <v>4281</v>
      </c>
      <c r="E895" t="s">
        <v>20</v>
      </c>
      <c r="F895" t="s">
        <v>21</v>
      </c>
      <c r="G895" t="s">
        <v>22</v>
      </c>
      <c r="H895" t="s">
        <v>803</v>
      </c>
      <c r="I895" t="s">
        <v>3290</v>
      </c>
      <c r="J895" t="s">
        <v>3291</v>
      </c>
      <c r="K895" t="s">
        <v>127</v>
      </c>
      <c r="L895">
        <v>1259</v>
      </c>
      <c r="M895" t="s">
        <v>3213</v>
      </c>
      <c r="N895" t="s">
        <v>4270</v>
      </c>
      <c r="O895" t="s">
        <v>4282</v>
      </c>
      <c r="P895" t="s">
        <v>30</v>
      </c>
      <c r="Q895" t="s">
        <v>3293</v>
      </c>
    </row>
    <row r="896" spans="1:17" x14ac:dyDescent="0.25">
      <c r="A896" t="s">
        <v>17</v>
      </c>
      <c r="B896" t="s">
        <v>4283</v>
      </c>
      <c r="C896" t="s">
        <v>19</v>
      </c>
      <c r="D896" t="s">
        <v>4284</v>
      </c>
      <c r="E896" t="s">
        <v>20</v>
      </c>
      <c r="F896" t="s">
        <v>21</v>
      </c>
      <c r="G896" t="s">
        <v>22</v>
      </c>
      <c r="H896" t="s">
        <v>42</v>
      </c>
      <c r="I896" t="s">
        <v>4285</v>
      </c>
      <c r="J896" t="s">
        <v>4286</v>
      </c>
      <c r="K896" t="s">
        <v>26</v>
      </c>
      <c r="L896">
        <v>1029</v>
      </c>
      <c r="M896" t="s">
        <v>4147</v>
      </c>
      <c r="N896" t="s">
        <v>4270</v>
      </c>
      <c r="O896" t="s">
        <v>4287</v>
      </c>
      <c r="P896" t="s">
        <v>30</v>
      </c>
      <c r="Q896" t="s">
        <v>4288</v>
      </c>
    </row>
    <row r="897" spans="1:17" x14ac:dyDescent="0.25">
      <c r="A897" t="s">
        <v>17</v>
      </c>
      <c r="B897" t="s">
        <v>4289</v>
      </c>
      <c r="C897" t="s">
        <v>19</v>
      </c>
      <c r="D897" t="s">
        <v>4290</v>
      </c>
      <c r="E897" t="s">
        <v>20</v>
      </c>
      <c r="F897" t="s">
        <v>21</v>
      </c>
      <c r="G897" t="s">
        <v>22</v>
      </c>
      <c r="H897" t="s">
        <v>803</v>
      </c>
      <c r="I897" t="s">
        <v>3875</v>
      </c>
      <c r="J897" t="s">
        <v>3876</v>
      </c>
      <c r="K897" t="s">
        <v>349</v>
      </c>
      <c r="L897">
        <v>7498</v>
      </c>
      <c r="M897" t="s">
        <v>1619</v>
      </c>
      <c r="N897" t="s">
        <v>4270</v>
      </c>
      <c r="O897" t="s">
        <v>4291</v>
      </c>
      <c r="P897" t="s">
        <v>30</v>
      </c>
      <c r="Q897" t="s">
        <v>3878</v>
      </c>
    </row>
    <row r="898" spans="1:17" x14ac:dyDescent="0.25">
      <c r="A898" t="s">
        <v>17</v>
      </c>
      <c r="B898" t="s">
        <v>4292</v>
      </c>
      <c r="C898" t="s">
        <v>19</v>
      </c>
      <c r="D898" t="s">
        <v>4293</v>
      </c>
      <c r="E898" t="s">
        <v>20</v>
      </c>
      <c r="F898" t="s">
        <v>21</v>
      </c>
      <c r="G898" t="s">
        <v>22</v>
      </c>
      <c r="H898" t="s">
        <v>42</v>
      </c>
      <c r="I898" t="s">
        <v>2300</v>
      </c>
      <c r="J898" t="s">
        <v>2301</v>
      </c>
      <c r="K898" t="s">
        <v>356</v>
      </c>
      <c r="L898">
        <v>10117</v>
      </c>
      <c r="M898" t="s">
        <v>1565</v>
      </c>
      <c r="N898" t="s">
        <v>4270</v>
      </c>
      <c r="O898" t="s">
        <v>4294</v>
      </c>
      <c r="P898" t="s">
        <v>30</v>
      </c>
      <c r="Q898" t="s">
        <v>2303</v>
      </c>
    </row>
    <row r="899" spans="1:17" x14ac:dyDescent="0.25">
      <c r="A899" t="s">
        <v>17</v>
      </c>
      <c r="B899" t="s">
        <v>4295</v>
      </c>
      <c r="C899" t="s">
        <v>19</v>
      </c>
      <c r="D899" t="s">
        <v>4296</v>
      </c>
      <c r="E899" t="s">
        <v>20</v>
      </c>
      <c r="F899" t="s">
        <v>21</v>
      </c>
      <c r="G899" t="s">
        <v>22</v>
      </c>
      <c r="H899" t="s">
        <v>68</v>
      </c>
      <c r="I899" t="s">
        <v>2466</v>
      </c>
      <c r="J899" t="s">
        <v>2467</v>
      </c>
      <c r="K899" t="s">
        <v>356</v>
      </c>
      <c r="L899">
        <v>8079</v>
      </c>
      <c r="M899" t="s">
        <v>247</v>
      </c>
      <c r="N899" t="s">
        <v>4270</v>
      </c>
      <c r="O899" t="s">
        <v>4297</v>
      </c>
      <c r="P899" t="s">
        <v>30</v>
      </c>
      <c r="Q899" t="s">
        <v>2469</v>
      </c>
    </row>
    <row r="900" spans="1:17" x14ac:dyDescent="0.25">
      <c r="A900" t="s">
        <v>17</v>
      </c>
      <c r="B900" t="s">
        <v>4298</v>
      </c>
      <c r="C900" t="s">
        <v>19</v>
      </c>
      <c r="D900" t="s">
        <v>4299</v>
      </c>
      <c r="E900" t="s">
        <v>20</v>
      </c>
      <c r="F900" t="s">
        <v>49</v>
      </c>
      <c r="G900" t="s">
        <v>50</v>
      </c>
      <c r="H900" t="s">
        <v>182</v>
      </c>
      <c r="I900" t="s">
        <v>3101</v>
      </c>
      <c r="J900" t="s">
        <v>3102</v>
      </c>
      <c r="K900" t="s">
        <v>127</v>
      </c>
      <c r="L900">
        <v>2694</v>
      </c>
      <c r="M900" t="s">
        <v>3103</v>
      </c>
      <c r="N900" t="s">
        <v>4270</v>
      </c>
      <c r="O900" t="s">
        <v>4300</v>
      </c>
      <c r="P900" t="s">
        <v>30</v>
      </c>
      <c r="Q900" t="s">
        <v>3105</v>
      </c>
    </row>
    <row r="901" spans="1:17" x14ac:dyDescent="0.25">
      <c r="A901" t="s">
        <v>17</v>
      </c>
      <c r="B901" t="s">
        <v>4301</v>
      </c>
      <c r="C901" t="s">
        <v>19</v>
      </c>
      <c r="D901" t="s">
        <v>4302</v>
      </c>
      <c r="E901" t="s">
        <v>20</v>
      </c>
      <c r="F901" t="s">
        <v>21</v>
      </c>
      <c r="G901" t="s">
        <v>22</v>
      </c>
      <c r="H901" t="s">
        <v>506</v>
      </c>
      <c r="I901" t="s">
        <v>4303</v>
      </c>
      <c r="J901" t="s">
        <v>4304</v>
      </c>
      <c r="K901" t="s">
        <v>26</v>
      </c>
      <c r="L901">
        <v>626</v>
      </c>
      <c r="M901" t="s">
        <v>3124</v>
      </c>
      <c r="N901" t="s">
        <v>4270</v>
      </c>
      <c r="O901" t="s">
        <v>4305</v>
      </c>
      <c r="P901" t="s">
        <v>30</v>
      </c>
      <c r="Q901" t="s">
        <v>4306</v>
      </c>
    </row>
    <row r="902" spans="1:17" x14ac:dyDescent="0.25">
      <c r="A902" t="s">
        <v>17</v>
      </c>
      <c r="B902" t="s">
        <v>4307</v>
      </c>
      <c r="C902" t="s">
        <v>19</v>
      </c>
      <c r="D902" t="s">
        <v>4308</v>
      </c>
      <c r="E902" t="s">
        <v>20</v>
      </c>
      <c r="F902" t="s">
        <v>21</v>
      </c>
      <c r="G902" t="s">
        <v>22</v>
      </c>
      <c r="H902" t="s">
        <v>176</v>
      </c>
      <c r="I902" t="s">
        <v>3237</v>
      </c>
      <c r="J902" t="s">
        <v>3238</v>
      </c>
      <c r="K902" t="s">
        <v>127</v>
      </c>
      <c r="L902">
        <v>1287</v>
      </c>
      <c r="M902" t="s">
        <v>3219</v>
      </c>
      <c r="N902" t="s">
        <v>4270</v>
      </c>
      <c r="O902" t="s">
        <v>4309</v>
      </c>
      <c r="P902" t="s">
        <v>30</v>
      </c>
      <c r="Q902" t="s">
        <v>3240</v>
      </c>
    </row>
    <row r="903" spans="1:17" x14ac:dyDescent="0.25">
      <c r="A903" t="s">
        <v>17</v>
      </c>
      <c r="B903" t="s">
        <v>4310</v>
      </c>
      <c r="C903" t="s">
        <v>19</v>
      </c>
      <c r="D903" t="s">
        <v>4311</v>
      </c>
      <c r="E903" t="s">
        <v>20</v>
      </c>
      <c r="F903" t="s">
        <v>21</v>
      </c>
      <c r="G903" t="s">
        <v>22</v>
      </c>
      <c r="H903" t="s">
        <v>176</v>
      </c>
      <c r="I903" t="s">
        <v>3362</v>
      </c>
      <c r="J903" t="s">
        <v>3363</v>
      </c>
      <c r="K903" t="s">
        <v>127</v>
      </c>
      <c r="L903">
        <v>2103</v>
      </c>
      <c r="M903" t="s">
        <v>3219</v>
      </c>
      <c r="N903" t="s">
        <v>4270</v>
      </c>
      <c r="O903" t="s">
        <v>4312</v>
      </c>
      <c r="P903" t="s">
        <v>30</v>
      </c>
      <c r="Q903" t="s">
        <v>3365</v>
      </c>
    </row>
    <row r="904" spans="1:17" x14ac:dyDescent="0.25">
      <c r="A904" t="s">
        <v>17</v>
      </c>
      <c r="B904" t="s">
        <v>4313</v>
      </c>
      <c r="C904" t="s">
        <v>19</v>
      </c>
      <c r="D904" t="s">
        <v>4314</v>
      </c>
      <c r="E904" t="s">
        <v>20</v>
      </c>
      <c r="F904" t="s">
        <v>49</v>
      </c>
      <c r="G904" t="s">
        <v>50</v>
      </c>
      <c r="H904" t="s">
        <v>23</v>
      </c>
      <c r="I904" t="s">
        <v>3440</v>
      </c>
      <c r="J904" t="s">
        <v>3441</v>
      </c>
      <c r="K904" t="s">
        <v>127</v>
      </c>
      <c r="L904">
        <v>3169</v>
      </c>
      <c r="M904" t="s">
        <v>3103</v>
      </c>
      <c r="N904" t="s">
        <v>4270</v>
      </c>
      <c r="O904" t="s">
        <v>4315</v>
      </c>
      <c r="P904" t="s">
        <v>30</v>
      </c>
      <c r="Q904" t="s">
        <v>3443</v>
      </c>
    </row>
    <row r="905" spans="1:17" x14ac:dyDescent="0.25">
      <c r="A905" t="s">
        <v>17</v>
      </c>
      <c r="B905" t="s">
        <v>4316</v>
      </c>
      <c r="C905" t="s">
        <v>19</v>
      </c>
      <c r="D905" t="s">
        <v>4317</v>
      </c>
      <c r="E905" t="s">
        <v>20</v>
      </c>
      <c r="F905" t="s">
        <v>49</v>
      </c>
      <c r="G905" t="s">
        <v>50</v>
      </c>
      <c r="H905" t="s">
        <v>176</v>
      </c>
      <c r="I905" t="s">
        <v>3129</v>
      </c>
      <c r="J905" t="s">
        <v>3130</v>
      </c>
      <c r="K905" t="s">
        <v>127</v>
      </c>
      <c r="L905">
        <v>1211</v>
      </c>
      <c r="M905" t="s">
        <v>2695</v>
      </c>
      <c r="N905" t="s">
        <v>4270</v>
      </c>
      <c r="O905" t="s">
        <v>4318</v>
      </c>
      <c r="P905" t="s">
        <v>30</v>
      </c>
      <c r="Q905" t="s">
        <v>3132</v>
      </c>
    </row>
    <row r="906" spans="1:17" x14ac:dyDescent="0.25">
      <c r="A906" t="s">
        <v>17</v>
      </c>
      <c r="B906" t="s">
        <v>4319</v>
      </c>
      <c r="C906" t="s">
        <v>19</v>
      </c>
      <c r="D906" t="s">
        <v>4320</v>
      </c>
      <c r="E906" t="s">
        <v>20</v>
      </c>
      <c r="F906" t="s">
        <v>49</v>
      </c>
      <c r="G906" t="s">
        <v>50</v>
      </c>
      <c r="H906" t="s">
        <v>42</v>
      </c>
      <c r="I906" t="s">
        <v>3597</v>
      </c>
      <c r="J906" t="s">
        <v>3598</v>
      </c>
      <c r="K906" t="s">
        <v>127</v>
      </c>
      <c r="L906">
        <v>1229</v>
      </c>
      <c r="M906" t="s">
        <v>3599</v>
      </c>
      <c r="N906" t="s">
        <v>4321</v>
      </c>
      <c r="O906" t="s">
        <v>4322</v>
      </c>
      <c r="P906" t="s">
        <v>30</v>
      </c>
      <c r="Q906" t="s">
        <v>3601</v>
      </c>
    </row>
    <row r="907" spans="1:17" x14ac:dyDescent="0.25">
      <c r="A907" t="s">
        <v>17</v>
      </c>
      <c r="B907" t="s">
        <v>4323</v>
      </c>
      <c r="C907" t="s">
        <v>19</v>
      </c>
      <c r="D907" t="s">
        <v>4324</v>
      </c>
      <c r="E907" t="s">
        <v>20</v>
      </c>
      <c r="F907" t="s">
        <v>21</v>
      </c>
      <c r="G907" t="s">
        <v>22</v>
      </c>
      <c r="H907" t="s">
        <v>68</v>
      </c>
      <c r="I907" t="s">
        <v>4325</v>
      </c>
      <c r="J907" t="s">
        <v>4326</v>
      </c>
      <c r="K907" t="s">
        <v>26</v>
      </c>
      <c r="L907">
        <v>418</v>
      </c>
      <c r="M907" t="s">
        <v>4193</v>
      </c>
      <c r="N907" t="s">
        <v>4321</v>
      </c>
      <c r="O907" t="s">
        <v>4327</v>
      </c>
      <c r="P907" t="s">
        <v>30</v>
      </c>
      <c r="Q907" t="s">
        <v>4328</v>
      </c>
    </row>
    <row r="908" spans="1:17" x14ac:dyDescent="0.25">
      <c r="A908" t="s">
        <v>17</v>
      </c>
      <c r="B908" t="s">
        <v>4329</v>
      </c>
      <c r="C908" t="s">
        <v>19</v>
      </c>
      <c r="D908" t="s">
        <v>4330</v>
      </c>
      <c r="E908" t="s">
        <v>20</v>
      </c>
      <c r="F908" t="s">
        <v>21</v>
      </c>
      <c r="G908" t="s">
        <v>22</v>
      </c>
      <c r="H908" t="s">
        <v>176</v>
      </c>
      <c r="I908" t="s">
        <v>2450</v>
      </c>
      <c r="J908" t="s">
        <v>2451</v>
      </c>
      <c r="K908" t="s">
        <v>349</v>
      </c>
      <c r="L908">
        <v>3592</v>
      </c>
      <c r="M908" t="s">
        <v>2452</v>
      </c>
      <c r="N908" t="s">
        <v>4321</v>
      </c>
      <c r="O908" t="s">
        <v>4331</v>
      </c>
      <c r="P908" t="s">
        <v>30</v>
      </c>
      <c r="Q908" t="s">
        <v>2454</v>
      </c>
    </row>
    <row r="909" spans="1:17" x14ac:dyDescent="0.25">
      <c r="A909" t="s">
        <v>17</v>
      </c>
      <c r="B909" t="s">
        <v>4332</v>
      </c>
      <c r="C909" t="s">
        <v>19</v>
      </c>
      <c r="D909" t="s">
        <v>4333</v>
      </c>
      <c r="E909" t="s">
        <v>20</v>
      </c>
      <c r="F909" t="s">
        <v>21</v>
      </c>
      <c r="G909" t="s">
        <v>22</v>
      </c>
      <c r="H909" t="s">
        <v>88</v>
      </c>
      <c r="I909" t="s">
        <v>3176</v>
      </c>
      <c r="J909" t="s">
        <v>3177</v>
      </c>
      <c r="K909" t="s">
        <v>127</v>
      </c>
      <c r="L909">
        <v>2114</v>
      </c>
      <c r="M909" t="s">
        <v>3124</v>
      </c>
      <c r="N909" t="s">
        <v>4321</v>
      </c>
      <c r="O909" t="s">
        <v>4334</v>
      </c>
      <c r="P909" t="s">
        <v>30</v>
      </c>
      <c r="Q909" t="s">
        <v>3179</v>
      </c>
    </row>
    <row r="910" spans="1:17" x14ac:dyDescent="0.25">
      <c r="A910" t="s">
        <v>17</v>
      </c>
      <c r="B910" t="s">
        <v>4335</v>
      </c>
      <c r="C910" t="s">
        <v>19</v>
      </c>
      <c r="D910" t="s">
        <v>4336</v>
      </c>
      <c r="E910" t="s">
        <v>20</v>
      </c>
      <c r="F910" t="s">
        <v>21</v>
      </c>
      <c r="G910" t="s">
        <v>22</v>
      </c>
      <c r="H910" t="s">
        <v>342</v>
      </c>
      <c r="I910" t="s">
        <v>3522</v>
      </c>
      <c r="J910" t="s">
        <v>3523</v>
      </c>
      <c r="K910" t="s">
        <v>127</v>
      </c>
      <c r="L910">
        <v>1817</v>
      </c>
      <c r="M910" t="s">
        <v>3426</v>
      </c>
      <c r="N910" t="s">
        <v>4321</v>
      </c>
      <c r="O910" t="s">
        <v>4337</v>
      </c>
      <c r="P910" t="s">
        <v>30</v>
      </c>
      <c r="Q910" t="s">
        <v>3525</v>
      </c>
    </row>
    <row r="911" spans="1:17" x14ac:dyDescent="0.25">
      <c r="A911" t="s">
        <v>17</v>
      </c>
      <c r="B911" t="s">
        <v>4338</v>
      </c>
      <c r="C911" t="s">
        <v>19</v>
      </c>
      <c r="D911" t="s">
        <v>4339</v>
      </c>
      <c r="E911" t="s">
        <v>20</v>
      </c>
      <c r="F911" t="s">
        <v>21</v>
      </c>
      <c r="G911" t="s">
        <v>22</v>
      </c>
      <c r="H911" t="s">
        <v>23</v>
      </c>
      <c r="I911" t="s">
        <v>4340</v>
      </c>
      <c r="J911" t="s">
        <v>4341</v>
      </c>
      <c r="K911" t="s">
        <v>26</v>
      </c>
      <c r="L911">
        <v>717</v>
      </c>
      <c r="M911" t="s">
        <v>4342</v>
      </c>
      <c r="N911" t="s">
        <v>4321</v>
      </c>
      <c r="O911" t="s">
        <v>4343</v>
      </c>
      <c r="P911" t="s">
        <v>30</v>
      </c>
      <c r="Q911" t="s">
        <v>4344</v>
      </c>
    </row>
    <row r="912" spans="1:17" x14ac:dyDescent="0.25">
      <c r="A912" t="s">
        <v>17</v>
      </c>
      <c r="B912" t="s">
        <v>4345</v>
      </c>
      <c r="C912" t="s">
        <v>19</v>
      </c>
      <c r="D912" t="s">
        <v>4346</v>
      </c>
      <c r="E912" t="s">
        <v>20</v>
      </c>
      <c r="F912" t="s">
        <v>21</v>
      </c>
      <c r="G912" t="s">
        <v>22</v>
      </c>
      <c r="H912" t="s">
        <v>342</v>
      </c>
      <c r="I912" t="s">
        <v>2562</v>
      </c>
      <c r="J912" t="s">
        <v>2563</v>
      </c>
      <c r="K912" t="s">
        <v>349</v>
      </c>
      <c r="L912">
        <v>2334</v>
      </c>
      <c r="M912" t="s">
        <v>2386</v>
      </c>
      <c r="N912" t="s">
        <v>4347</v>
      </c>
      <c r="O912" t="s">
        <v>4348</v>
      </c>
      <c r="P912" t="s">
        <v>30</v>
      </c>
      <c r="Q912" t="s">
        <v>2565</v>
      </c>
    </row>
    <row r="913" spans="1:17" x14ac:dyDescent="0.25">
      <c r="A913" t="s">
        <v>17</v>
      </c>
      <c r="B913" t="s">
        <v>4349</v>
      </c>
      <c r="C913" t="s">
        <v>19</v>
      </c>
      <c r="D913" t="s">
        <v>4350</v>
      </c>
      <c r="E913" t="s">
        <v>20</v>
      </c>
      <c r="F913" t="s">
        <v>21</v>
      </c>
      <c r="G913" t="s">
        <v>22</v>
      </c>
      <c r="H913" t="s">
        <v>68</v>
      </c>
      <c r="I913" t="s">
        <v>3857</v>
      </c>
      <c r="J913" t="s">
        <v>3858</v>
      </c>
      <c r="K913" t="s">
        <v>127</v>
      </c>
      <c r="L913">
        <v>1301</v>
      </c>
      <c r="M913" t="s">
        <v>3419</v>
      </c>
      <c r="N913" t="s">
        <v>4347</v>
      </c>
      <c r="O913" t="s">
        <v>4351</v>
      </c>
      <c r="P913" t="s">
        <v>30</v>
      </c>
      <c r="Q913" t="s">
        <v>3860</v>
      </c>
    </row>
    <row r="914" spans="1:17" x14ac:dyDescent="0.25">
      <c r="A914" t="s">
        <v>17</v>
      </c>
      <c r="B914" t="s">
        <v>4352</v>
      </c>
      <c r="C914" t="s">
        <v>19</v>
      </c>
      <c r="D914" t="s">
        <v>4353</v>
      </c>
      <c r="E914" t="s">
        <v>20</v>
      </c>
      <c r="F914" t="s">
        <v>21</v>
      </c>
      <c r="G914" t="s">
        <v>22</v>
      </c>
      <c r="H914" t="s">
        <v>342</v>
      </c>
      <c r="I914" t="s">
        <v>2775</v>
      </c>
      <c r="J914" t="s">
        <v>2776</v>
      </c>
      <c r="K914" t="s">
        <v>349</v>
      </c>
      <c r="L914">
        <v>2177</v>
      </c>
      <c r="M914" t="s">
        <v>2628</v>
      </c>
      <c r="N914" t="s">
        <v>4347</v>
      </c>
      <c r="O914" t="s">
        <v>4354</v>
      </c>
      <c r="P914" t="s">
        <v>30</v>
      </c>
      <c r="Q914" t="s">
        <v>2778</v>
      </c>
    </row>
    <row r="915" spans="1:17" x14ac:dyDescent="0.25">
      <c r="A915" t="s">
        <v>17</v>
      </c>
      <c r="B915" t="s">
        <v>4355</v>
      </c>
      <c r="C915" t="s">
        <v>19</v>
      </c>
      <c r="D915" t="s">
        <v>4356</v>
      </c>
      <c r="E915" t="s">
        <v>20</v>
      </c>
      <c r="F915" t="s">
        <v>21</v>
      </c>
      <c r="G915" t="s">
        <v>22</v>
      </c>
      <c r="H915" t="s">
        <v>146</v>
      </c>
      <c r="I915" t="s">
        <v>2179</v>
      </c>
      <c r="J915" t="s">
        <v>2180</v>
      </c>
      <c r="K915" t="s">
        <v>127</v>
      </c>
      <c r="L915">
        <v>2582</v>
      </c>
      <c r="M915" t="s">
        <v>1897</v>
      </c>
      <c r="N915" t="s">
        <v>4347</v>
      </c>
      <c r="O915" t="s">
        <v>4357</v>
      </c>
      <c r="P915" t="s">
        <v>30</v>
      </c>
      <c r="Q915" t="s">
        <v>2182</v>
      </c>
    </row>
    <row r="916" spans="1:17" x14ac:dyDescent="0.25">
      <c r="A916" t="s">
        <v>17</v>
      </c>
      <c r="B916" t="s">
        <v>4358</v>
      </c>
      <c r="C916" t="s">
        <v>19</v>
      </c>
      <c r="D916" t="s">
        <v>4359</v>
      </c>
      <c r="E916" t="s">
        <v>20</v>
      </c>
      <c r="F916" t="s">
        <v>49</v>
      </c>
      <c r="G916" t="s">
        <v>50</v>
      </c>
      <c r="H916" t="s">
        <v>88</v>
      </c>
      <c r="I916" t="s">
        <v>2911</v>
      </c>
      <c r="J916" t="s">
        <v>2912</v>
      </c>
      <c r="K916" t="s">
        <v>349</v>
      </c>
      <c r="L916">
        <v>4857</v>
      </c>
      <c r="M916" t="s">
        <v>2869</v>
      </c>
      <c r="N916" t="s">
        <v>4347</v>
      </c>
      <c r="O916" t="s">
        <v>4360</v>
      </c>
      <c r="P916" t="s">
        <v>30</v>
      </c>
      <c r="Q916" t="s">
        <v>2914</v>
      </c>
    </row>
    <row r="917" spans="1:17" x14ac:dyDescent="0.25">
      <c r="A917" t="s">
        <v>17</v>
      </c>
      <c r="B917" t="s">
        <v>4361</v>
      </c>
      <c r="C917" t="s">
        <v>19</v>
      </c>
      <c r="D917" t="s">
        <v>4362</v>
      </c>
      <c r="E917" t="s">
        <v>20</v>
      </c>
      <c r="F917" t="s">
        <v>21</v>
      </c>
      <c r="G917" t="s">
        <v>22</v>
      </c>
      <c r="H917" t="s">
        <v>146</v>
      </c>
      <c r="I917" t="s">
        <v>3230</v>
      </c>
      <c r="J917" t="s">
        <v>3231</v>
      </c>
      <c r="K917" t="s">
        <v>127</v>
      </c>
      <c r="L917">
        <v>3908</v>
      </c>
      <c r="M917" t="s">
        <v>3232</v>
      </c>
      <c r="N917" t="s">
        <v>4347</v>
      </c>
      <c r="O917" t="s">
        <v>4363</v>
      </c>
      <c r="P917" t="s">
        <v>30</v>
      </c>
      <c r="Q917" t="s">
        <v>3234</v>
      </c>
    </row>
    <row r="918" spans="1:17" x14ac:dyDescent="0.25">
      <c r="A918" t="s">
        <v>17</v>
      </c>
      <c r="B918" t="s">
        <v>4364</v>
      </c>
      <c r="C918" t="s">
        <v>19</v>
      </c>
      <c r="D918" t="s">
        <v>4365</v>
      </c>
      <c r="E918" t="s">
        <v>20</v>
      </c>
      <c r="F918" t="s">
        <v>49</v>
      </c>
      <c r="G918" t="s">
        <v>50</v>
      </c>
      <c r="H918" t="s">
        <v>42</v>
      </c>
      <c r="I918" t="s">
        <v>2744</v>
      </c>
      <c r="J918" t="s">
        <v>2745</v>
      </c>
      <c r="K918" t="s">
        <v>349</v>
      </c>
      <c r="L918">
        <v>5567</v>
      </c>
      <c r="M918" t="s">
        <v>2439</v>
      </c>
      <c r="N918" t="s">
        <v>4347</v>
      </c>
      <c r="O918" t="s">
        <v>4366</v>
      </c>
      <c r="P918" t="s">
        <v>30</v>
      </c>
      <c r="Q918" t="s">
        <v>2747</v>
      </c>
    </row>
    <row r="919" spans="1:17" x14ac:dyDescent="0.25">
      <c r="A919" t="s">
        <v>17</v>
      </c>
      <c r="B919" t="s">
        <v>4367</v>
      </c>
      <c r="C919" t="s">
        <v>19</v>
      </c>
      <c r="D919" t="s">
        <v>4368</v>
      </c>
      <c r="E919" t="s">
        <v>20</v>
      </c>
      <c r="F919" t="s">
        <v>21</v>
      </c>
      <c r="G919" t="s">
        <v>22</v>
      </c>
      <c r="H919" t="s">
        <v>88</v>
      </c>
      <c r="I919" t="s">
        <v>3890</v>
      </c>
      <c r="J919" t="s">
        <v>3891</v>
      </c>
      <c r="K919" t="s">
        <v>127</v>
      </c>
      <c r="L919">
        <v>1746</v>
      </c>
      <c r="M919" t="s">
        <v>3426</v>
      </c>
      <c r="N919" t="s">
        <v>4347</v>
      </c>
      <c r="O919" t="s">
        <v>4369</v>
      </c>
      <c r="P919" t="s">
        <v>30</v>
      </c>
      <c r="Q919" t="s">
        <v>3893</v>
      </c>
    </row>
    <row r="920" spans="1:17" x14ac:dyDescent="0.25">
      <c r="A920" t="s">
        <v>17</v>
      </c>
      <c r="B920" t="s">
        <v>4370</v>
      </c>
      <c r="C920" t="s">
        <v>19</v>
      </c>
      <c r="D920" t="s">
        <v>4371</v>
      </c>
      <c r="E920" t="s">
        <v>20</v>
      </c>
      <c r="F920" t="s">
        <v>21</v>
      </c>
      <c r="G920" t="s">
        <v>22</v>
      </c>
      <c r="H920" t="s">
        <v>146</v>
      </c>
      <c r="I920" t="s">
        <v>2568</v>
      </c>
      <c r="J920" t="s">
        <v>2569</v>
      </c>
      <c r="K920" t="s">
        <v>127</v>
      </c>
      <c r="L920">
        <v>1028</v>
      </c>
      <c r="M920" t="s">
        <v>2570</v>
      </c>
      <c r="N920" t="s">
        <v>4347</v>
      </c>
      <c r="O920" t="s">
        <v>4372</v>
      </c>
      <c r="P920" t="s">
        <v>30</v>
      </c>
      <c r="Q920" t="s">
        <v>2572</v>
      </c>
    </row>
    <row r="921" spans="1:17" x14ac:dyDescent="0.25">
      <c r="A921" t="s">
        <v>17</v>
      </c>
      <c r="B921" t="s">
        <v>4373</v>
      </c>
      <c r="C921" t="s">
        <v>19</v>
      </c>
      <c r="D921" t="s">
        <v>4374</v>
      </c>
      <c r="E921" t="s">
        <v>20</v>
      </c>
      <c r="F921" t="s">
        <v>21</v>
      </c>
      <c r="G921" t="s">
        <v>22</v>
      </c>
      <c r="H921" t="s">
        <v>176</v>
      </c>
      <c r="I921" t="s">
        <v>2886</v>
      </c>
      <c r="J921" t="s">
        <v>2887</v>
      </c>
      <c r="K921" t="s">
        <v>127</v>
      </c>
      <c r="L921">
        <v>1028</v>
      </c>
      <c r="M921" t="s">
        <v>2888</v>
      </c>
      <c r="N921" t="s">
        <v>4347</v>
      </c>
      <c r="O921" t="s">
        <v>4375</v>
      </c>
      <c r="P921" t="s">
        <v>30</v>
      </c>
      <c r="Q921" t="s">
        <v>2890</v>
      </c>
    </row>
    <row r="922" spans="1:17" x14ac:dyDescent="0.25">
      <c r="A922" t="s">
        <v>17</v>
      </c>
      <c r="B922" t="s">
        <v>4376</v>
      </c>
      <c r="C922" t="s">
        <v>19</v>
      </c>
      <c r="D922" t="s">
        <v>4377</v>
      </c>
      <c r="E922" t="s">
        <v>20</v>
      </c>
      <c r="F922" t="s">
        <v>21</v>
      </c>
      <c r="G922" t="s">
        <v>22</v>
      </c>
      <c r="H922" t="s">
        <v>132</v>
      </c>
      <c r="I922" t="s">
        <v>3720</v>
      </c>
      <c r="J922" t="s">
        <v>3721</v>
      </c>
      <c r="K922" t="s">
        <v>356</v>
      </c>
      <c r="L922">
        <v>10328</v>
      </c>
      <c r="M922" t="s">
        <v>71</v>
      </c>
      <c r="N922" t="s">
        <v>4378</v>
      </c>
      <c r="O922" t="s">
        <v>4379</v>
      </c>
      <c r="P922" t="s">
        <v>30</v>
      </c>
      <c r="Q922" t="s">
        <v>3723</v>
      </c>
    </row>
    <row r="923" spans="1:17" x14ac:dyDescent="0.25">
      <c r="A923" t="s">
        <v>17</v>
      </c>
      <c r="B923" t="s">
        <v>4380</v>
      </c>
      <c r="C923" t="s">
        <v>19</v>
      </c>
      <c r="D923" t="s">
        <v>4381</v>
      </c>
      <c r="E923" t="s">
        <v>20</v>
      </c>
      <c r="F923" t="s">
        <v>49</v>
      </c>
      <c r="G923" t="s">
        <v>50</v>
      </c>
      <c r="H923" t="s">
        <v>23</v>
      </c>
      <c r="I923" t="s">
        <v>4382</v>
      </c>
      <c r="J923" t="s">
        <v>4383</v>
      </c>
      <c r="K923" t="s">
        <v>26</v>
      </c>
      <c r="L923">
        <v>644</v>
      </c>
      <c r="M923" t="s">
        <v>4147</v>
      </c>
      <c r="N923" t="s">
        <v>4384</v>
      </c>
      <c r="O923" t="s">
        <v>4385</v>
      </c>
      <c r="P923" t="s">
        <v>30</v>
      </c>
      <c r="Q923" t="s">
        <v>4386</v>
      </c>
    </row>
    <row r="924" spans="1:17" x14ac:dyDescent="0.25">
      <c r="A924" t="s">
        <v>17</v>
      </c>
      <c r="B924" t="s">
        <v>4387</v>
      </c>
      <c r="C924" t="s">
        <v>19</v>
      </c>
      <c r="D924" t="s">
        <v>4388</v>
      </c>
      <c r="E924" t="s">
        <v>20</v>
      </c>
      <c r="F924" t="s">
        <v>21</v>
      </c>
      <c r="G924" t="s">
        <v>22</v>
      </c>
      <c r="H924" t="s">
        <v>506</v>
      </c>
      <c r="I924" t="s">
        <v>4389</v>
      </c>
      <c r="J924" t="s">
        <v>4390</v>
      </c>
      <c r="K924" t="s">
        <v>26</v>
      </c>
      <c r="L924">
        <v>625</v>
      </c>
      <c r="M924" t="s">
        <v>4391</v>
      </c>
      <c r="N924" t="s">
        <v>4384</v>
      </c>
      <c r="O924" t="s">
        <v>4392</v>
      </c>
      <c r="P924" t="s">
        <v>30</v>
      </c>
      <c r="Q924" t="s">
        <v>4393</v>
      </c>
    </row>
    <row r="925" spans="1:17" x14ac:dyDescent="0.25">
      <c r="A925" t="s">
        <v>17</v>
      </c>
      <c r="B925" t="s">
        <v>4394</v>
      </c>
      <c r="C925" t="s">
        <v>19</v>
      </c>
      <c r="D925" t="s">
        <v>4395</v>
      </c>
      <c r="E925" t="s">
        <v>20</v>
      </c>
      <c r="F925" t="s">
        <v>21</v>
      </c>
      <c r="G925" t="s">
        <v>22</v>
      </c>
      <c r="H925" t="s">
        <v>42</v>
      </c>
      <c r="I925" t="s">
        <v>3309</v>
      </c>
      <c r="J925" t="s">
        <v>3310</v>
      </c>
      <c r="K925" t="s">
        <v>127</v>
      </c>
      <c r="L925">
        <v>2635</v>
      </c>
      <c r="M925" t="s">
        <v>3311</v>
      </c>
      <c r="N925" t="s">
        <v>4384</v>
      </c>
      <c r="O925" t="s">
        <v>4396</v>
      </c>
      <c r="P925" t="s">
        <v>30</v>
      </c>
      <c r="Q925" t="s">
        <v>3313</v>
      </c>
    </row>
    <row r="926" spans="1:17" x14ac:dyDescent="0.25">
      <c r="A926" t="s">
        <v>17</v>
      </c>
      <c r="B926" t="s">
        <v>4397</v>
      </c>
      <c r="C926" t="s">
        <v>19</v>
      </c>
      <c r="D926" t="s">
        <v>4398</v>
      </c>
      <c r="E926" t="s">
        <v>20</v>
      </c>
      <c r="F926" t="s">
        <v>21</v>
      </c>
      <c r="G926" t="s">
        <v>22</v>
      </c>
      <c r="H926" t="s">
        <v>42</v>
      </c>
      <c r="I926" t="s">
        <v>1575</v>
      </c>
      <c r="J926" t="s">
        <v>1576</v>
      </c>
      <c r="K926" t="s">
        <v>356</v>
      </c>
      <c r="L926">
        <v>9170</v>
      </c>
      <c r="M926" t="s">
        <v>1577</v>
      </c>
      <c r="N926" t="s">
        <v>4384</v>
      </c>
      <c r="O926" t="s">
        <v>4399</v>
      </c>
      <c r="P926" t="s">
        <v>30</v>
      </c>
      <c r="Q926" t="s">
        <v>1579</v>
      </c>
    </row>
    <row r="927" spans="1:17" x14ac:dyDescent="0.25">
      <c r="A927" t="s">
        <v>17</v>
      </c>
      <c r="B927" t="s">
        <v>4400</v>
      </c>
      <c r="C927" t="s">
        <v>19</v>
      </c>
      <c r="D927" t="s">
        <v>4401</v>
      </c>
      <c r="E927" t="s">
        <v>20</v>
      </c>
      <c r="F927" t="s">
        <v>21</v>
      </c>
      <c r="G927" t="s">
        <v>22</v>
      </c>
      <c r="H927" t="s">
        <v>146</v>
      </c>
      <c r="I927" t="s">
        <v>4402</v>
      </c>
      <c r="J927" t="s">
        <v>4403</v>
      </c>
      <c r="K927" t="s">
        <v>26</v>
      </c>
      <c r="L927">
        <v>868</v>
      </c>
      <c r="M927" t="s">
        <v>4404</v>
      </c>
      <c r="N927" t="s">
        <v>4384</v>
      </c>
      <c r="O927" t="s">
        <v>4405</v>
      </c>
      <c r="P927" t="s">
        <v>30</v>
      </c>
      <c r="Q927" t="s">
        <v>4406</v>
      </c>
    </row>
    <row r="928" spans="1:17" x14ac:dyDescent="0.25">
      <c r="A928" t="s">
        <v>17</v>
      </c>
      <c r="B928" t="s">
        <v>4407</v>
      </c>
      <c r="C928" t="s">
        <v>19</v>
      </c>
      <c r="D928" t="s">
        <v>4408</v>
      </c>
      <c r="E928" t="s">
        <v>20</v>
      </c>
      <c r="F928" t="s">
        <v>21</v>
      </c>
      <c r="G928" t="s">
        <v>22</v>
      </c>
      <c r="H928" t="s">
        <v>146</v>
      </c>
      <c r="I928" t="s">
        <v>4409</v>
      </c>
      <c r="J928" t="s">
        <v>4410</v>
      </c>
      <c r="K928" t="s">
        <v>26</v>
      </c>
      <c r="L928">
        <v>349</v>
      </c>
      <c r="M928" t="s">
        <v>4226</v>
      </c>
      <c r="N928" t="s">
        <v>4411</v>
      </c>
      <c r="O928" t="s">
        <v>4412</v>
      </c>
      <c r="P928" t="s">
        <v>30</v>
      </c>
      <c r="Q928" t="s">
        <v>4413</v>
      </c>
    </row>
    <row r="929" spans="1:17" x14ac:dyDescent="0.25">
      <c r="A929" t="s">
        <v>17</v>
      </c>
      <c r="B929" t="s">
        <v>4414</v>
      </c>
      <c r="C929" t="s">
        <v>19</v>
      </c>
      <c r="D929" t="s">
        <v>4415</v>
      </c>
      <c r="E929" t="s">
        <v>20</v>
      </c>
      <c r="F929" t="s">
        <v>21</v>
      </c>
      <c r="G929" t="s">
        <v>22</v>
      </c>
      <c r="H929" t="s">
        <v>146</v>
      </c>
      <c r="I929" t="s">
        <v>892</v>
      </c>
      <c r="J929" t="s">
        <v>893</v>
      </c>
      <c r="K929" t="s">
        <v>356</v>
      </c>
      <c r="L929">
        <v>11535</v>
      </c>
      <c r="M929" t="s">
        <v>161</v>
      </c>
      <c r="N929" t="s">
        <v>4411</v>
      </c>
      <c r="O929" t="s">
        <v>4416</v>
      </c>
      <c r="P929" t="s">
        <v>30</v>
      </c>
      <c r="Q929" t="s">
        <v>895</v>
      </c>
    </row>
    <row r="930" spans="1:17" x14ac:dyDescent="0.25">
      <c r="A930" t="s">
        <v>17</v>
      </c>
      <c r="B930" t="s">
        <v>4417</v>
      </c>
      <c r="C930" t="s">
        <v>19</v>
      </c>
      <c r="D930" t="s">
        <v>4418</v>
      </c>
      <c r="E930" t="s">
        <v>20</v>
      </c>
      <c r="F930" t="s">
        <v>21</v>
      </c>
      <c r="G930" t="s">
        <v>22</v>
      </c>
      <c r="H930" t="s">
        <v>23</v>
      </c>
      <c r="I930" t="s">
        <v>4419</v>
      </c>
      <c r="J930" t="s">
        <v>4420</v>
      </c>
      <c r="K930" t="s">
        <v>26</v>
      </c>
      <c r="L930">
        <v>580</v>
      </c>
      <c r="M930" t="s">
        <v>4063</v>
      </c>
      <c r="N930" t="s">
        <v>4411</v>
      </c>
      <c r="O930" t="s">
        <v>4421</v>
      </c>
      <c r="P930" t="s">
        <v>30</v>
      </c>
      <c r="Q930" t="s">
        <v>4422</v>
      </c>
    </row>
    <row r="931" spans="1:17" x14ac:dyDescent="0.25">
      <c r="A931" t="s">
        <v>17</v>
      </c>
      <c r="B931" t="s">
        <v>4423</v>
      </c>
      <c r="C931" t="s">
        <v>19</v>
      </c>
      <c r="D931" t="s">
        <v>4424</v>
      </c>
      <c r="E931" t="s">
        <v>20</v>
      </c>
      <c r="F931" t="s">
        <v>21</v>
      </c>
      <c r="G931" t="s">
        <v>22</v>
      </c>
      <c r="H931" t="s">
        <v>68</v>
      </c>
      <c r="I931" t="s">
        <v>4425</v>
      </c>
      <c r="J931" t="s">
        <v>4426</v>
      </c>
      <c r="K931" t="s">
        <v>26</v>
      </c>
      <c r="L931">
        <v>693</v>
      </c>
      <c r="M931" t="s">
        <v>4063</v>
      </c>
      <c r="N931" t="s">
        <v>4411</v>
      </c>
      <c r="O931" t="s">
        <v>4427</v>
      </c>
      <c r="P931" t="s">
        <v>30</v>
      </c>
      <c r="Q931" t="s">
        <v>4428</v>
      </c>
    </row>
    <row r="932" spans="1:17" x14ac:dyDescent="0.25">
      <c r="A932" t="s">
        <v>17</v>
      </c>
      <c r="B932" t="s">
        <v>4429</v>
      </c>
      <c r="C932" t="s">
        <v>19</v>
      </c>
      <c r="D932" t="s">
        <v>4430</v>
      </c>
      <c r="E932" t="s">
        <v>20</v>
      </c>
      <c r="F932" t="s">
        <v>21</v>
      </c>
      <c r="G932" t="s">
        <v>22</v>
      </c>
      <c r="H932" t="s">
        <v>42</v>
      </c>
      <c r="I932" t="s">
        <v>4431</v>
      </c>
      <c r="J932" t="s">
        <v>4432</v>
      </c>
      <c r="K932" t="s">
        <v>127</v>
      </c>
      <c r="L932">
        <v>729</v>
      </c>
      <c r="M932" t="s">
        <v>4404</v>
      </c>
      <c r="N932" t="s">
        <v>4433</v>
      </c>
      <c r="O932" t="s">
        <v>4434</v>
      </c>
      <c r="P932" t="s">
        <v>30</v>
      </c>
      <c r="Q932" t="s">
        <v>4435</v>
      </c>
    </row>
    <row r="933" spans="1:17" x14ac:dyDescent="0.25">
      <c r="A933" t="s">
        <v>17</v>
      </c>
      <c r="B933" t="s">
        <v>4436</v>
      </c>
      <c r="C933" t="s">
        <v>19</v>
      </c>
      <c r="D933" t="s">
        <v>4437</v>
      </c>
      <c r="E933" t="s">
        <v>20</v>
      </c>
      <c r="F933" t="s">
        <v>21</v>
      </c>
      <c r="G933" t="s">
        <v>22</v>
      </c>
      <c r="H933" t="s">
        <v>506</v>
      </c>
      <c r="I933" t="s">
        <v>4438</v>
      </c>
      <c r="J933" t="s">
        <v>4439</v>
      </c>
      <c r="K933" t="s">
        <v>26</v>
      </c>
      <c r="L933">
        <v>630</v>
      </c>
      <c r="M933" t="s">
        <v>4440</v>
      </c>
      <c r="N933" t="s">
        <v>4433</v>
      </c>
      <c r="O933" t="s">
        <v>4441</v>
      </c>
      <c r="P933" t="s">
        <v>30</v>
      </c>
      <c r="Q933" t="s">
        <v>4442</v>
      </c>
    </row>
    <row r="934" spans="1:17" x14ac:dyDescent="0.25">
      <c r="A934" t="s">
        <v>17</v>
      </c>
      <c r="B934" t="s">
        <v>4443</v>
      </c>
      <c r="C934" t="s">
        <v>19</v>
      </c>
      <c r="D934" t="s">
        <v>4444</v>
      </c>
      <c r="E934" t="s">
        <v>20</v>
      </c>
      <c r="F934" t="s">
        <v>21</v>
      </c>
      <c r="G934" t="s">
        <v>22</v>
      </c>
      <c r="H934" t="s">
        <v>23</v>
      </c>
      <c r="I934" t="s">
        <v>4445</v>
      </c>
      <c r="J934" t="s">
        <v>4446</v>
      </c>
      <c r="K934" t="s">
        <v>26</v>
      </c>
      <c r="L934">
        <v>216</v>
      </c>
      <c r="M934" t="s">
        <v>4447</v>
      </c>
      <c r="N934" t="s">
        <v>4448</v>
      </c>
      <c r="O934" t="s">
        <v>4449</v>
      </c>
      <c r="P934" t="s">
        <v>30</v>
      </c>
      <c r="Q934" t="s">
        <v>4450</v>
      </c>
    </row>
    <row r="935" spans="1:17" x14ac:dyDescent="0.25">
      <c r="A935" t="s">
        <v>17</v>
      </c>
      <c r="B935" t="s">
        <v>4451</v>
      </c>
      <c r="C935" t="s">
        <v>19</v>
      </c>
      <c r="D935" t="s">
        <v>4452</v>
      </c>
      <c r="E935" t="s">
        <v>20</v>
      </c>
      <c r="F935" t="s">
        <v>21</v>
      </c>
      <c r="G935" t="s">
        <v>22</v>
      </c>
      <c r="H935" t="s">
        <v>506</v>
      </c>
      <c r="I935" t="s">
        <v>4453</v>
      </c>
      <c r="J935" t="s">
        <v>4454</v>
      </c>
      <c r="K935" t="s">
        <v>26</v>
      </c>
      <c r="L935">
        <v>237</v>
      </c>
      <c r="M935" t="s">
        <v>4455</v>
      </c>
      <c r="N935" t="s">
        <v>4448</v>
      </c>
      <c r="O935" t="s">
        <v>4456</v>
      </c>
      <c r="P935" t="s">
        <v>30</v>
      </c>
      <c r="Q935" t="s">
        <v>4457</v>
      </c>
    </row>
    <row r="936" spans="1:17" x14ac:dyDescent="0.25">
      <c r="A936" t="s">
        <v>17</v>
      </c>
      <c r="B936" t="s">
        <v>4458</v>
      </c>
      <c r="C936" t="s">
        <v>19</v>
      </c>
      <c r="D936" t="s">
        <v>4459</v>
      </c>
      <c r="E936" t="s">
        <v>20</v>
      </c>
      <c r="F936" t="s">
        <v>49</v>
      </c>
      <c r="G936" t="s">
        <v>50</v>
      </c>
      <c r="H936" t="s">
        <v>23</v>
      </c>
      <c r="I936" t="s">
        <v>4460</v>
      </c>
      <c r="J936" t="s">
        <v>4461</v>
      </c>
      <c r="K936" t="s">
        <v>26</v>
      </c>
      <c r="L936">
        <v>533</v>
      </c>
      <c r="M936" t="s">
        <v>4154</v>
      </c>
      <c r="N936" t="s">
        <v>4448</v>
      </c>
      <c r="O936" t="s">
        <v>4462</v>
      </c>
      <c r="P936" t="s">
        <v>30</v>
      </c>
      <c r="Q936" t="s">
        <v>4463</v>
      </c>
    </row>
    <row r="937" spans="1:17" x14ac:dyDescent="0.25">
      <c r="A937" t="s">
        <v>17</v>
      </c>
      <c r="B937" t="s">
        <v>4464</v>
      </c>
      <c r="C937" t="s">
        <v>19</v>
      </c>
      <c r="D937" t="s">
        <v>4465</v>
      </c>
      <c r="E937" t="s">
        <v>20</v>
      </c>
      <c r="F937" t="s">
        <v>49</v>
      </c>
      <c r="G937" t="s">
        <v>50</v>
      </c>
      <c r="H937" t="s">
        <v>113</v>
      </c>
      <c r="I937" t="s">
        <v>4466</v>
      </c>
      <c r="J937" t="s">
        <v>4467</v>
      </c>
      <c r="K937" t="s">
        <v>26</v>
      </c>
      <c r="L937">
        <v>482</v>
      </c>
      <c r="M937" t="s">
        <v>4404</v>
      </c>
      <c r="N937" t="s">
        <v>4448</v>
      </c>
      <c r="O937" t="s">
        <v>4468</v>
      </c>
      <c r="P937" t="s">
        <v>30</v>
      </c>
      <c r="Q937" t="s">
        <v>4469</v>
      </c>
    </row>
    <row r="938" spans="1:17" x14ac:dyDescent="0.25">
      <c r="A938" t="s">
        <v>17</v>
      </c>
      <c r="B938" t="s">
        <v>4470</v>
      </c>
      <c r="C938" t="s">
        <v>19</v>
      </c>
      <c r="D938" t="s">
        <v>4471</v>
      </c>
      <c r="E938" t="s">
        <v>20</v>
      </c>
      <c r="F938" t="s">
        <v>49</v>
      </c>
      <c r="G938" t="s">
        <v>50</v>
      </c>
      <c r="H938" t="s">
        <v>42</v>
      </c>
      <c r="I938" t="s">
        <v>2664</v>
      </c>
      <c r="J938" t="s">
        <v>2665</v>
      </c>
      <c r="K938" t="s">
        <v>349</v>
      </c>
      <c r="L938">
        <v>2405</v>
      </c>
      <c r="M938" t="s">
        <v>2399</v>
      </c>
      <c r="N938" t="s">
        <v>4448</v>
      </c>
      <c r="O938" t="s">
        <v>4472</v>
      </c>
      <c r="P938" t="s">
        <v>30</v>
      </c>
      <c r="Q938" t="s">
        <v>2667</v>
      </c>
    </row>
    <row r="939" spans="1:17" x14ac:dyDescent="0.25">
      <c r="A939" t="s">
        <v>17</v>
      </c>
      <c r="B939" t="s">
        <v>4473</v>
      </c>
      <c r="C939" t="s">
        <v>19</v>
      </c>
      <c r="D939" t="s">
        <v>4474</v>
      </c>
      <c r="E939" t="s">
        <v>20</v>
      </c>
      <c r="F939" t="s">
        <v>21</v>
      </c>
      <c r="G939" t="s">
        <v>22</v>
      </c>
      <c r="H939" t="s">
        <v>182</v>
      </c>
      <c r="I939" t="s">
        <v>4475</v>
      </c>
      <c r="J939" t="s">
        <v>626</v>
      </c>
      <c r="K939" t="s">
        <v>127</v>
      </c>
      <c r="L939">
        <v>2924</v>
      </c>
      <c r="M939" t="s">
        <v>2544</v>
      </c>
      <c r="N939" t="s">
        <v>4448</v>
      </c>
      <c r="O939" t="s">
        <v>4476</v>
      </c>
      <c r="P939" t="s">
        <v>30</v>
      </c>
      <c r="Q939" t="s">
        <v>4477</v>
      </c>
    </row>
    <row r="940" spans="1:17" x14ac:dyDescent="0.25">
      <c r="A940" t="s">
        <v>17</v>
      </c>
      <c r="B940" t="s">
        <v>4478</v>
      </c>
      <c r="C940" t="s">
        <v>19</v>
      </c>
      <c r="D940" t="s">
        <v>4479</v>
      </c>
      <c r="E940" t="s">
        <v>20</v>
      </c>
      <c r="F940" t="s">
        <v>21</v>
      </c>
      <c r="G940" t="s">
        <v>22</v>
      </c>
      <c r="H940" t="s">
        <v>42</v>
      </c>
      <c r="I940" t="s">
        <v>4480</v>
      </c>
      <c r="J940" t="s">
        <v>626</v>
      </c>
      <c r="K940" t="s">
        <v>26</v>
      </c>
      <c r="L940">
        <v>498</v>
      </c>
      <c r="M940" t="s">
        <v>3688</v>
      </c>
      <c r="N940" t="s">
        <v>4448</v>
      </c>
      <c r="O940" t="s">
        <v>4481</v>
      </c>
      <c r="P940" t="s">
        <v>30</v>
      </c>
      <c r="Q940" t="s">
        <v>4482</v>
      </c>
    </row>
    <row r="941" spans="1:17" x14ac:dyDescent="0.25">
      <c r="A941" t="s">
        <v>17</v>
      </c>
      <c r="B941" t="s">
        <v>4483</v>
      </c>
      <c r="C941" t="s">
        <v>19</v>
      </c>
      <c r="D941" t="s">
        <v>4484</v>
      </c>
      <c r="E941" t="s">
        <v>20</v>
      </c>
      <c r="F941" t="s">
        <v>21</v>
      </c>
      <c r="G941" t="s">
        <v>22</v>
      </c>
      <c r="H941" t="s">
        <v>42</v>
      </c>
      <c r="I941" t="s">
        <v>3070</v>
      </c>
      <c r="J941" t="s">
        <v>3071</v>
      </c>
      <c r="K941" t="s">
        <v>349</v>
      </c>
      <c r="L941">
        <v>6271</v>
      </c>
      <c r="M941" t="s">
        <v>2156</v>
      </c>
      <c r="N941" t="s">
        <v>4448</v>
      </c>
      <c r="O941" t="s">
        <v>4485</v>
      </c>
      <c r="P941" t="s">
        <v>30</v>
      </c>
      <c r="Q941" t="s">
        <v>3073</v>
      </c>
    </row>
    <row r="942" spans="1:17" x14ac:dyDescent="0.25">
      <c r="A942" t="s">
        <v>17</v>
      </c>
      <c r="B942" t="s">
        <v>4486</v>
      </c>
      <c r="C942" t="s">
        <v>19</v>
      </c>
      <c r="D942" t="s">
        <v>4487</v>
      </c>
      <c r="E942" t="s">
        <v>20</v>
      </c>
      <c r="F942" t="s">
        <v>21</v>
      </c>
      <c r="G942" t="s">
        <v>22</v>
      </c>
      <c r="H942" t="s">
        <v>68</v>
      </c>
      <c r="I942" t="s">
        <v>1646</v>
      </c>
      <c r="J942" t="s">
        <v>1647</v>
      </c>
      <c r="K942" t="s">
        <v>356</v>
      </c>
      <c r="L942">
        <v>5319</v>
      </c>
      <c r="M942" t="s">
        <v>1565</v>
      </c>
      <c r="N942" t="s">
        <v>4448</v>
      </c>
      <c r="O942" t="s">
        <v>4488</v>
      </c>
      <c r="P942" t="s">
        <v>30</v>
      </c>
      <c r="Q942" t="s">
        <v>1649</v>
      </c>
    </row>
    <row r="943" spans="1:17" x14ac:dyDescent="0.25">
      <c r="A943" t="s">
        <v>17</v>
      </c>
      <c r="B943" t="s">
        <v>4489</v>
      </c>
      <c r="C943" t="s">
        <v>19</v>
      </c>
      <c r="D943" t="s">
        <v>4490</v>
      </c>
      <c r="E943" t="s">
        <v>20</v>
      </c>
      <c r="F943" t="s">
        <v>49</v>
      </c>
      <c r="G943" t="s">
        <v>50</v>
      </c>
      <c r="H943" t="s">
        <v>42</v>
      </c>
      <c r="I943" t="s">
        <v>3154</v>
      </c>
      <c r="J943" t="s">
        <v>3155</v>
      </c>
      <c r="K943" t="s">
        <v>127</v>
      </c>
      <c r="L943">
        <v>1015</v>
      </c>
      <c r="M943" t="s">
        <v>3103</v>
      </c>
      <c r="N943" t="s">
        <v>4448</v>
      </c>
      <c r="O943" t="s">
        <v>4491</v>
      </c>
      <c r="P943" t="s">
        <v>30</v>
      </c>
      <c r="Q943" t="s">
        <v>3157</v>
      </c>
    </row>
    <row r="944" spans="1:17" x14ac:dyDescent="0.25">
      <c r="A944" t="s">
        <v>17</v>
      </c>
      <c r="B944" t="s">
        <v>4492</v>
      </c>
      <c r="C944" t="s">
        <v>19</v>
      </c>
      <c r="D944" t="s">
        <v>4493</v>
      </c>
      <c r="E944" t="s">
        <v>20</v>
      </c>
      <c r="F944" t="s">
        <v>21</v>
      </c>
      <c r="G944" t="s">
        <v>22</v>
      </c>
      <c r="H944" t="s">
        <v>23</v>
      </c>
      <c r="I944" t="s">
        <v>4494</v>
      </c>
      <c r="J944" t="s">
        <v>4495</v>
      </c>
      <c r="K944" t="s">
        <v>26</v>
      </c>
      <c r="L944">
        <v>359</v>
      </c>
      <c r="M944" t="s">
        <v>4154</v>
      </c>
      <c r="N944" t="s">
        <v>4496</v>
      </c>
      <c r="O944" t="s">
        <v>4497</v>
      </c>
      <c r="P944" t="s">
        <v>30</v>
      </c>
      <c r="Q944" t="s">
        <v>4498</v>
      </c>
    </row>
    <row r="945" spans="1:17" x14ac:dyDescent="0.25">
      <c r="A945" t="s">
        <v>17</v>
      </c>
      <c r="B945" t="s">
        <v>4499</v>
      </c>
      <c r="C945" t="s">
        <v>19</v>
      </c>
      <c r="D945" t="s">
        <v>4500</v>
      </c>
      <c r="E945" t="s">
        <v>20</v>
      </c>
      <c r="F945" t="s">
        <v>21</v>
      </c>
      <c r="G945" t="s">
        <v>22</v>
      </c>
      <c r="H945" t="s">
        <v>42</v>
      </c>
      <c r="I945" t="s">
        <v>4501</v>
      </c>
      <c r="J945" t="s">
        <v>4502</v>
      </c>
      <c r="K945" t="s">
        <v>26</v>
      </c>
      <c r="L945">
        <v>1019</v>
      </c>
      <c r="M945" t="s">
        <v>4447</v>
      </c>
      <c r="N945" t="s">
        <v>4496</v>
      </c>
      <c r="O945" t="s">
        <v>4503</v>
      </c>
      <c r="P945" t="s">
        <v>30</v>
      </c>
      <c r="Q945" t="s">
        <v>4504</v>
      </c>
    </row>
    <row r="946" spans="1:17" x14ac:dyDescent="0.25">
      <c r="A946" t="s">
        <v>17</v>
      </c>
      <c r="B946" t="s">
        <v>4505</v>
      </c>
      <c r="C946" t="s">
        <v>19</v>
      </c>
      <c r="D946" t="s">
        <v>4506</v>
      </c>
      <c r="E946" t="s">
        <v>20</v>
      </c>
      <c r="F946" t="s">
        <v>21</v>
      </c>
      <c r="G946" t="s">
        <v>22</v>
      </c>
      <c r="H946" t="s">
        <v>23</v>
      </c>
      <c r="I946" t="s">
        <v>4507</v>
      </c>
      <c r="J946" t="s">
        <v>4508</v>
      </c>
      <c r="K946" t="s">
        <v>26</v>
      </c>
      <c r="L946">
        <v>816</v>
      </c>
      <c r="M946" t="s">
        <v>4404</v>
      </c>
      <c r="N946" t="s">
        <v>4496</v>
      </c>
      <c r="O946" t="s">
        <v>4509</v>
      </c>
      <c r="P946" t="s">
        <v>30</v>
      </c>
      <c r="Q946" t="s">
        <v>4510</v>
      </c>
    </row>
    <row r="947" spans="1:17" x14ac:dyDescent="0.25">
      <c r="A947" t="s">
        <v>17</v>
      </c>
      <c r="B947" t="s">
        <v>4511</v>
      </c>
      <c r="C947" t="s">
        <v>19</v>
      </c>
      <c r="D947" t="s">
        <v>4512</v>
      </c>
      <c r="E947" t="s">
        <v>20</v>
      </c>
      <c r="F947" t="s">
        <v>49</v>
      </c>
      <c r="G947" t="s">
        <v>50</v>
      </c>
      <c r="H947" t="s">
        <v>342</v>
      </c>
      <c r="I947" t="s">
        <v>4513</v>
      </c>
      <c r="J947" t="s">
        <v>4514</v>
      </c>
      <c r="K947" t="s">
        <v>26</v>
      </c>
      <c r="L947">
        <v>441</v>
      </c>
      <c r="M947" t="s">
        <v>4154</v>
      </c>
      <c r="N947" t="s">
        <v>4496</v>
      </c>
      <c r="O947" t="s">
        <v>4515</v>
      </c>
      <c r="P947" t="s">
        <v>30</v>
      </c>
      <c r="Q947" t="s">
        <v>4516</v>
      </c>
    </row>
    <row r="948" spans="1:17" x14ac:dyDescent="0.25">
      <c r="A948" t="s">
        <v>17</v>
      </c>
      <c r="B948" t="s">
        <v>4517</v>
      </c>
      <c r="C948" t="s">
        <v>19</v>
      </c>
      <c r="D948" t="s">
        <v>4518</v>
      </c>
      <c r="E948" t="s">
        <v>20</v>
      </c>
      <c r="F948" t="s">
        <v>49</v>
      </c>
      <c r="G948" t="s">
        <v>50</v>
      </c>
      <c r="H948" t="s">
        <v>42</v>
      </c>
      <c r="I948" t="s">
        <v>3942</v>
      </c>
      <c r="J948" t="s">
        <v>3943</v>
      </c>
      <c r="K948" t="s">
        <v>127</v>
      </c>
      <c r="L948">
        <v>1215</v>
      </c>
      <c r="M948" t="s">
        <v>3599</v>
      </c>
      <c r="N948" t="s">
        <v>4519</v>
      </c>
      <c r="O948" t="s">
        <v>4520</v>
      </c>
      <c r="P948" t="s">
        <v>30</v>
      </c>
      <c r="Q948" t="s">
        <v>3945</v>
      </c>
    </row>
    <row r="949" spans="1:17" x14ac:dyDescent="0.25">
      <c r="A949" t="s">
        <v>17</v>
      </c>
      <c r="B949" t="s">
        <v>4521</v>
      </c>
      <c r="C949" t="s">
        <v>19</v>
      </c>
      <c r="D949" t="s">
        <v>4522</v>
      </c>
      <c r="E949" t="s">
        <v>20</v>
      </c>
      <c r="F949" t="s">
        <v>49</v>
      </c>
      <c r="G949" t="s">
        <v>50</v>
      </c>
      <c r="H949" t="s">
        <v>113</v>
      </c>
      <c r="I949" t="s">
        <v>3204</v>
      </c>
      <c r="J949" t="s">
        <v>3205</v>
      </c>
      <c r="K949" t="s">
        <v>127</v>
      </c>
      <c r="L949">
        <v>1270</v>
      </c>
      <c r="M949" t="s">
        <v>2530</v>
      </c>
      <c r="N949" t="s">
        <v>4519</v>
      </c>
      <c r="O949" t="s">
        <v>4523</v>
      </c>
      <c r="P949" t="s">
        <v>30</v>
      </c>
      <c r="Q949" t="s">
        <v>3208</v>
      </c>
    </row>
    <row r="950" spans="1:17" x14ac:dyDescent="0.25">
      <c r="A950" t="s">
        <v>17</v>
      </c>
      <c r="B950" t="s">
        <v>4524</v>
      </c>
      <c r="C950" t="s">
        <v>19</v>
      </c>
      <c r="D950" t="s">
        <v>4525</v>
      </c>
      <c r="E950" t="s">
        <v>20</v>
      </c>
      <c r="F950" t="s">
        <v>21</v>
      </c>
      <c r="G950" t="s">
        <v>22</v>
      </c>
      <c r="H950" t="s">
        <v>850</v>
      </c>
      <c r="I950" t="s">
        <v>3191</v>
      </c>
      <c r="J950" t="s">
        <v>3192</v>
      </c>
      <c r="K950" t="s">
        <v>127</v>
      </c>
      <c r="L950">
        <v>1722</v>
      </c>
      <c r="M950" t="s">
        <v>3117</v>
      </c>
      <c r="N950" t="s">
        <v>4526</v>
      </c>
      <c r="O950" t="s">
        <v>4527</v>
      </c>
      <c r="P950" t="s">
        <v>30</v>
      </c>
      <c r="Q950" t="s">
        <v>3194</v>
      </c>
    </row>
    <row r="951" spans="1:17" x14ac:dyDescent="0.25">
      <c r="A951" t="s">
        <v>17</v>
      </c>
      <c r="B951" t="s">
        <v>4528</v>
      </c>
      <c r="C951" t="s">
        <v>19</v>
      </c>
      <c r="D951" t="s">
        <v>4529</v>
      </c>
      <c r="E951" t="s">
        <v>20</v>
      </c>
      <c r="F951" t="s">
        <v>21</v>
      </c>
      <c r="G951" t="s">
        <v>22</v>
      </c>
      <c r="H951" t="s">
        <v>146</v>
      </c>
      <c r="I951" t="s">
        <v>4530</v>
      </c>
      <c r="J951" t="s">
        <v>4531</v>
      </c>
      <c r="K951" t="s">
        <v>349</v>
      </c>
      <c r="L951">
        <v>7374</v>
      </c>
      <c r="M951" t="s">
        <v>1897</v>
      </c>
      <c r="N951" t="s">
        <v>4526</v>
      </c>
      <c r="O951" t="s">
        <v>4532</v>
      </c>
      <c r="P951" t="s">
        <v>30</v>
      </c>
      <c r="Q951" t="s">
        <v>4533</v>
      </c>
    </row>
    <row r="952" spans="1:17" x14ac:dyDescent="0.25">
      <c r="A952" t="s">
        <v>17</v>
      </c>
      <c r="B952" t="s">
        <v>4534</v>
      </c>
      <c r="C952" t="s">
        <v>19</v>
      </c>
      <c r="D952" t="s">
        <v>4535</v>
      </c>
      <c r="E952" t="s">
        <v>20</v>
      </c>
      <c r="F952" t="s">
        <v>21</v>
      </c>
      <c r="G952" t="s">
        <v>22</v>
      </c>
      <c r="H952" t="s">
        <v>803</v>
      </c>
      <c r="I952" t="s">
        <v>3040</v>
      </c>
      <c r="J952" t="s">
        <v>3041</v>
      </c>
      <c r="K952" t="s">
        <v>127</v>
      </c>
      <c r="L952">
        <v>2108</v>
      </c>
      <c r="M952" t="s">
        <v>2156</v>
      </c>
      <c r="N952" t="s">
        <v>4526</v>
      </c>
      <c r="O952" t="s">
        <v>4536</v>
      </c>
      <c r="P952" t="s">
        <v>30</v>
      </c>
      <c r="Q952" t="s">
        <v>3043</v>
      </c>
    </row>
    <row r="953" spans="1:17" x14ac:dyDescent="0.25">
      <c r="A953" t="s">
        <v>17</v>
      </c>
      <c r="B953" t="s">
        <v>4537</v>
      </c>
      <c r="C953" t="s">
        <v>19</v>
      </c>
      <c r="D953" t="s">
        <v>4538</v>
      </c>
      <c r="E953" t="s">
        <v>20</v>
      </c>
      <c r="F953" t="s">
        <v>21</v>
      </c>
      <c r="G953" t="s">
        <v>22</v>
      </c>
      <c r="H953" t="s">
        <v>342</v>
      </c>
      <c r="I953" t="s">
        <v>3371</v>
      </c>
      <c r="J953" t="s">
        <v>3372</v>
      </c>
      <c r="K953" t="s">
        <v>127</v>
      </c>
      <c r="L953">
        <v>2998</v>
      </c>
      <c r="M953" t="s">
        <v>3304</v>
      </c>
      <c r="N953" t="s">
        <v>4526</v>
      </c>
      <c r="O953" t="s">
        <v>4539</v>
      </c>
      <c r="P953" t="s">
        <v>30</v>
      </c>
      <c r="Q953" t="s">
        <v>3374</v>
      </c>
    </row>
    <row r="954" spans="1:17" x14ac:dyDescent="0.25">
      <c r="A954" t="s">
        <v>17</v>
      </c>
      <c r="B954" t="s">
        <v>4540</v>
      </c>
      <c r="C954" t="s">
        <v>19</v>
      </c>
      <c r="D954" t="s">
        <v>4541</v>
      </c>
      <c r="E954" t="s">
        <v>20</v>
      </c>
      <c r="F954" t="s">
        <v>21</v>
      </c>
      <c r="G954" t="s">
        <v>22</v>
      </c>
      <c r="H954" t="s">
        <v>4542</v>
      </c>
      <c r="I954" t="s">
        <v>4543</v>
      </c>
      <c r="J954" t="s">
        <v>626</v>
      </c>
      <c r="K954" t="s">
        <v>26</v>
      </c>
      <c r="L954">
        <v>112</v>
      </c>
      <c r="M954" t="s">
        <v>3688</v>
      </c>
      <c r="N954" t="s">
        <v>4526</v>
      </c>
      <c r="O954" t="s">
        <v>4544</v>
      </c>
      <c r="P954" t="s">
        <v>30</v>
      </c>
      <c r="Q954" t="s">
        <v>4545</v>
      </c>
    </row>
    <row r="955" spans="1:17" x14ac:dyDescent="0.25">
      <c r="A955" t="s">
        <v>17</v>
      </c>
      <c r="B955" t="s">
        <v>4546</v>
      </c>
      <c r="C955" t="s">
        <v>19</v>
      </c>
      <c r="D955" t="s">
        <v>4547</v>
      </c>
      <c r="E955" t="s">
        <v>20</v>
      </c>
      <c r="F955" t="s">
        <v>49</v>
      </c>
      <c r="G955" t="s">
        <v>50</v>
      </c>
      <c r="H955" t="s">
        <v>23</v>
      </c>
      <c r="I955" t="s">
        <v>2103</v>
      </c>
      <c r="J955" t="s">
        <v>2104</v>
      </c>
      <c r="K955" t="s">
        <v>356</v>
      </c>
      <c r="L955">
        <v>10693</v>
      </c>
      <c r="M955" t="s">
        <v>2105</v>
      </c>
      <c r="N955" t="s">
        <v>4548</v>
      </c>
      <c r="O955" t="s">
        <v>4549</v>
      </c>
      <c r="P955" t="s">
        <v>30</v>
      </c>
      <c r="Q955" t="s">
        <v>2108</v>
      </c>
    </row>
    <row r="956" spans="1:17" x14ac:dyDescent="0.25">
      <c r="A956" t="s">
        <v>17</v>
      </c>
      <c r="B956" t="s">
        <v>4550</v>
      </c>
      <c r="C956" t="s">
        <v>19</v>
      </c>
      <c r="D956" t="s">
        <v>4551</v>
      </c>
      <c r="E956" t="s">
        <v>20</v>
      </c>
      <c r="F956" t="s">
        <v>21</v>
      </c>
      <c r="G956" t="s">
        <v>22</v>
      </c>
      <c r="H956" t="s">
        <v>146</v>
      </c>
      <c r="I956" t="s">
        <v>4552</v>
      </c>
      <c r="J956" t="s">
        <v>626</v>
      </c>
      <c r="K956" t="s">
        <v>127</v>
      </c>
      <c r="L956">
        <v>3297</v>
      </c>
      <c r="M956" t="s">
        <v>2544</v>
      </c>
      <c r="N956" t="s">
        <v>4548</v>
      </c>
      <c r="O956" t="s">
        <v>4553</v>
      </c>
      <c r="P956" t="s">
        <v>30</v>
      </c>
      <c r="Q956" t="s">
        <v>4554</v>
      </c>
    </row>
    <row r="957" spans="1:17" x14ac:dyDescent="0.25">
      <c r="A957" t="s">
        <v>17</v>
      </c>
      <c r="B957" t="s">
        <v>4555</v>
      </c>
      <c r="C957" t="s">
        <v>19</v>
      </c>
      <c r="D957" t="s">
        <v>4556</v>
      </c>
      <c r="E957" t="s">
        <v>20</v>
      </c>
      <c r="F957" t="s">
        <v>49</v>
      </c>
      <c r="G957" t="s">
        <v>50</v>
      </c>
      <c r="H957" t="s">
        <v>42</v>
      </c>
      <c r="I957" t="s">
        <v>1859</v>
      </c>
      <c r="J957" t="s">
        <v>1860</v>
      </c>
      <c r="K957" t="s">
        <v>356</v>
      </c>
      <c r="L957">
        <v>8147</v>
      </c>
      <c r="M957" t="s">
        <v>1577</v>
      </c>
      <c r="N957" t="s">
        <v>4548</v>
      </c>
      <c r="O957" t="s">
        <v>4557</v>
      </c>
      <c r="P957" t="s">
        <v>30</v>
      </c>
      <c r="Q957" t="s">
        <v>1862</v>
      </c>
    </row>
    <row r="958" spans="1:17" x14ac:dyDescent="0.25">
      <c r="A958" t="s">
        <v>17</v>
      </c>
      <c r="B958" t="s">
        <v>4558</v>
      </c>
      <c r="C958" t="s">
        <v>19</v>
      </c>
      <c r="D958" t="s">
        <v>4559</v>
      </c>
      <c r="E958" t="s">
        <v>20</v>
      </c>
      <c r="F958" t="s">
        <v>21</v>
      </c>
      <c r="G958" t="s">
        <v>22</v>
      </c>
      <c r="H958" t="s">
        <v>176</v>
      </c>
      <c r="I958" t="s">
        <v>3034</v>
      </c>
      <c r="J958" t="s">
        <v>3035</v>
      </c>
      <c r="K958" t="s">
        <v>349</v>
      </c>
      <c r="L958">
        <v>5342</v>
      </c>
      <c r="M958" t="s">
        <v>2386</v>
      </c>
      <c r="N958" t="s">
        <v>4548</v>
      </c>
      <c r="O958" t="s">
        <v>4560</v>
      </c>
      <c r="P958" t="s">
        <v>30</v>
      </c>
      <c r="Q958" t="s">
        <v>3037</v>
      </c>
    </row>
    <row r="959" spans="1:17" x14ac:dyDescent="0.25">
      <c r="A959" t="s">
        <v>17</v>
      </c>
      <c r="B959" t="s">
        <v>4561</v>
      </c>
      <c r="C959" t="s">
        <v>19</v>
      </c>
      <c r="D959" t="s">
        <v>4562</v>
      </c>
      <c r="E959" t="s">
        <v>20</v>
      </c>
      <c r="F959" t="s">
        <v>49</v>
      </c>
      <c r="G959" t="s">
        <v>50</v>
      </c>
      <c r="H959" t="s">
        <v>42</v>
      </c>
      <c r="I959" t="s">
        <v>3812</v>
      </c>
      <c r="J959" t="s">
        <v>3813</v>
      </c>
      <c r="K959" t="s">
        <v>127</v>
      </c>
      <c r="L959">
        <v>1677</v>
      </c>
      <c r="M959" t="s">
        <v>3103</v>
      </c>
      <c r="N959" t="s">
        <v>4563</v>
      </c>
      <c r="O959" t="s">
        <v>4564</v>
      </c>
      <c r="P959" t="s">
        <v>30</v>
      </c>
      <c r="Q959" t="s">
        <v>3815</v>
      </c>
    </row>
    <row r="960" spans="1:17" x14ac:dyDescent="0.25">
      <c r="A960" t="s">
        <v>17</v>
      </c>
      <c r="B960" t="s">
        <v>4565</v>
      </c>
      <c r="C960" t="s">
        <v>19</v>
      </c>
      <c r="D960" t="s">
        <v>4566</v>
      </c>
      <c r="E960" t="s">
        <v>20</v>
      </c>
      <c r="F960" t="s">
        <v>49</v>
      </c>
      <c r="G960" t="s">
        <v>50</v>
      </c>
      <c r="H960" t="s">
        <v>42</v>
      </c>
      <c r="I960" t="s">
        <v>3417</v>
      </c>
      <c r="J960" t="s">
        <v>3418</v>
      </c>
      <c r="K960" t="s">
        <v>127</v>
      </c>
      <c r="L960">
        <v>2371</v>
      </c>
      <c r="M960" t="s">
        <v>3419</v>
      </c>
      <c r="N960" t="s">
        <v>4563</v>
      </c>
      <c r="O960" t="s">
        <v>4567</v>
      </c>
      <c r="P960" t="s">
        <v>30</v>
      </c>
      <c r="Q960" t="s">
        <v>3421</v>
      </c>
    </row>
    <row r="961" spans="1:17" x14ac:dyDescent="0.25">
      <c r="A961" t="s">
        <v>17</v>
      </c>
      <c r="B961" t="s">
        <v>4568</v>
      </c>
      <c r="C961" t="s">
        <v>19</v>
      </c>
      <c r="D961" t="s">
        <v>4569</v>
      </c>
      <c r="E961" t="s">
        <v>20</v>
      </c>
      <c r="F961" t="s">
        <v>21</v>
      </c>
      <c r="G961" t="s">
        <v>22</v>
      </c>
      <c r="H961" t="s">
        <v>42</v>
      </c>
      <c r="I961" t="s">
        <v>1629</v>
      </c>
      <c r="J961" t="s">
        <v>1630</v>
      </c>
      <c r="K961" t="s">
        <v>356</v>
      </c>
      <c r="L961">
        <v>8830</v>
      </c>
      <c r="M961" t="s">
        <v>1631</v>
      </c>
      <c r="N961" t="s">
        <v>4563</v>
      </c>
      <c r="O961" t="s">
        <v>4570</v>
      </c>
      <c r="P961" t="s">
        <v>30</v>
      </c>
      <c r="Q961" t="s">
        <v>1634</v>
      </c>
    </row>
    <row r="962" spans="1:17" x14ac:dyDescent="0.25">
      <c r="A962" t="s">
        <v>17</v>
      </c>
      <c r="B962" t="s">
        <v>4571</v>
      </c>
      <c r="C962" t="s">
        <v>19</v>
      </c>
      <c r="D962" t="s">
        <v>4572</v>
      </c>
      <c r="E962" t="s">
        <v>20</v>
      </c>
      <c r="F962" t="s">
        <v>49</v>
      </c>
      <c r="G962" t="s">
        <v>50</v>
      </c>
      <c r="H962" t="s">
        <v>42</v>
      </c>
      <c r="I962" t="s">
        <v>3767</v>
      </c>
      <c r="J962" t="s">
        <v>626</v>
      </c>
      <c r="K962" t="s">
        <v>127</v>
      </c>
      <c r="L962">
        <v>1432</v>
      </c>
      <c r="M962" t="s">
        <v>3680</v>
      </c>
      <c r="N962" t="s">
        <v>4563</v>
      </c>
      <c r="O962" t="s">
        <v>4573</v>
      </c>
      <c r="P962" t="s">
        <v>30</v>
      </c>
      <c r="Q962" t="s">
        <v>3769</v>
      </c>
    </row>
    <row r="963" spans="1:17" x14ac:dyDescent="0.25">
      <c r="A963" t="s">
        <v>17</v>
      </c>
      <c r="B963" t="s">
        <v>4574</v>
      </c>
      <c r="C963" t="s">
        <v>19</v>
      </c>
      <c r="D963" t="s">
        <v>4575</v>
      </c>
      <c r="E963" t="s">
        <v>20</v>
      </c>
      <c r="F963" t="s">
        <v>21</v>
      </c>
      <c r="G963" t="s">
        <v>22</v>
      </c>
      <c r="H963" t="s">
        <v>68</v>
      </c>
      <c r="I963" t="s">
        <v>4576</v>
      </c>
      <c r="J963" t="s">
        <v>4577</v>
      </c>
      <c r="K963" t="s">
        <v>26</v>
      </c>
      <c r="L963">
        <v>794</v>
      </c>
      <c r="M963" t="s">
        <v>4440</v>
      </c>
      <c r="N963" t="s">
        <v>4563</v>
      </c>
      <c r="O963" t="s">
        <v>4578</v>
      </c>
      <c r="P963" t="s">
        <v>30</v>
      </c>
      <c r="Q963" t="s">
        <v>4579</v>
      </c>
    </row>
    <row r="964" spans="1:17" x14ac:dyDescent="0.25">
      <c r="A964" t="s">
        <v>17</v>
      </c>
      <c r="B964" t="s">
        <v>4580</v>
      </c>
      <c r="C964" t="s">
        <v>19</v>
      </c>
      <c r="D964" t="s">
        <v>4581</v>
      </c>
      <c r="E964" t="s">
        <v>20</v>
      </c>
      <c r="F964" t="s">
        <v>21</v>
      </c>
      <c r="G964" t="s">
        <v>22</v>
      </c>
      <c r="H964" t="s">
        <v>113</v>
      </c>
      <c r="I964" t="s">
        <v>4582</v>
      </c>
      <c r="J964" t="s">
        <v>4583</v>
      </c>
      <c r="K964" t="s">
        <v>26</v>
      </c>
      <c r="L964">
        <v>1038</v>
      </c>
      <c r="M964" t="s">
        <v>4584</v>
      </c>
      <c r="N964" t="s">
        <v>4563</v>
      </c>
      <c r="O964" t="s">
        <v>4585</v>
      </c>
      <c r="P964" t="s">
        <v>30</v>
      </c>
      <c r="Q964" t="s">
        <v>4586</v>
      </c>
    </row>
    <row r="965" spans="1:17" x14ac:dyDescent="0.25">
      <c r="A965" t="s">
        <v>17</v>
      </c>
      <c r="B965" t="s">
        <v>4587</v>
      </c>
      <c r="C965" t="s">
        <v>19</v>
      </c>
      <c r="D965" t="s">
        <v>4588</v>
      </c>
      <c r="E965" t="s">
        <v>20</v>
      </c>
      <c r="F965" t="s">
        <v>49</v>
      </c>
      <c r="G965" t="s">
        <v>50</v>
      </c>
      <c r="H965" t="s">
        <v>182</v>
      </c>
      <c r="I965" t="s">
        <v>4589</v>
      </c>
      <c r="J965" t="s">
        <v>4590</v>
      </c>
      <c r="K965" t="s">
        <v>26</v>
      </c>
      <c r="L965">
        <v>512</v>
      </c>
      <c r="M965" t="s">
        <v>4591</v>
      </c>
      <c r="N965" t="s">
        <v>4592</v>
      </c>
      <c r="O965" t="s">
        <v>4593</v>
      </c>
      <c r="P965" t="s">
        <v>30</v>
      </c>
      <c r="Q965" t="s">
        <v>4594</v>
      </c>
    </row>
    <row r="966" spans="1:17" x14ac:dyDescent="0.25">
      <c r="A966" t="s">
        <v>17</v>
      </c>
      <c r="B966" t="s">
        <v>4595</v>
      </c>
      <c r="C966" t="s">
        <v>19</v>
      </c>
      <c r="D966" t="s">
        <v>4596</v>
      </c>
      <c r="E966" t="s">
        <v>20</v>
      </c>
      <c r="F966" t="s">
        <v>49</v>
      </c>
      <c r="G966" t="s">
        <v>50</v>
      </c>
      <c r="H966" t="s">
        <v>182</v>
      </c>
      <c r="I966" t="s">
        <v>4597</v>
      </c>
      <c r="J966" t="s">
        <v>4598</v>
      </c>
      <c r="K966" t="s">
        <v>26</v>
      </c>
      <c r="L966">
        <v>810</v>
      </c>
      <c r="M966" t="s">
        <v>4591</v>
      </c>
      <c r="N966" t="s">
        <v>4592</v>
      </c>
      <c r="O966" t="s">
        <v>4599</v>
      </c>
      <c r="P966" t="s">
        <v>30</v>
      </c>
      <c r="Q966" t="s">
        <v>4600</v>
      </c>
    </row>
    <row r="967" spans="1:17" x14ac:dyDescent="0.25">
      <c r="A967" t="s">
        <v>17</v>
      </c>
      <c r="B967" t="s">
        <v>4601</v>
      </c>
      <c r="C967" t="s">
        <v>19</v>
      </c>
      <c r="D967" t="s">
        <v>4602</v>
      </c>
      <c r="E967" t="s">
        <v>20</v>
      </c>
      <c r="F967" t="s">
        <v>21</v>
      </c>
      <c r="G967" t="s">
        <v>22</v>
      </c>
      <c r="H967" t="s">
        <v>850</v>
      </c>
      <c r="I967" t="s">
        <v>4603</v>
      </c>
      <c r="J967" t="s">
        <v>4604</v>
      </c>
      <c r="K967" t="s">
        <v>26</v>
      </c>
      <c r="L967">
        <v>360</v>
      </c>
      <c r="M967" t="s">
        <v>4605</v>
      </c>
      <c r="N967" t="s">
        <v>4592</v>
      </c>
      <c r="O967" t="s">
        <v>4606</v>
      </c>
      <c r="P967" t="s">
        <v>30</v>
      </c>
      <c r="Q967" t="s">
        <v>4607</v>
      </c>
    </row>
    <row r="968" spans="1:17" x14ac:dyDescent="0.25">
      <c r="A968" t="s">
        <v>17</v>
      </c>
      <c r="B968" t="s">
        <v>4608</v>
      </c>
      <c r="C968" t="s">
        <v>19</v>
      </c>
      <c r="D968" t="s">
        <v>4609</v>
      </c>
      <c r="E968" t="s">
        <v>20</v>
      </c>
      <c r="F968" t="s">
        <v>21</v>
      </c>
      <c r="G968" t="s">
        <v>22</v>
      </c>
      <c r="H968" t="s">
        <v>42</v>
      </c>
      <c r="I968" t="s">
        <v>4610</v>
      </c>
      <c r="J968" t="s">
        <v>4611</v>
      </c>
      <c r="K968" t="s">
        <v>26</v>
      </c>
      <c r="L968">
        <v>1055</v>
      </c>
      <c r="M968" t="s">
        <v>4404</v>
      </c>
      <c r="N968" t="s">
        <v>4592</v>
      </c>
      <c r="O968" t="s">
        <v>4612</v>
      </c>
      <c r="P968" t="s">
        <v>30</v>
      </c>
      <c r="Q968" t="s">
        <v>4613</v>
      </c>
    </row>
    <row r="969" spans="1:17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t="s">
        <v>8</v>
      </c>
      <c r="J969" t="s">
        <v>9</v>
      </c>
      <c r="K969" t="s">
        <v>10</v>
      </c>
      <c r="L969" t="s">
        <v>11</v>
      </c>
      <c r="M969" t="s">
        <v>12</v>
      </c>
      <c r="N969" t="s">
        <v>13</v>
      </c>
      <c r="O969" t="s">
        <v>14</v>
      </c>
      <c r="P969" t="s">
        <v>15</v>
      </c>
      <c r="Q969" t="s">
        <v>16</v>
      </c>
    </row>
    <row r="970" spans="1:17" x14ac:dyDescent="0.25">
      <c r="A970" t="s">
        <v>17</v>
      </c>
      <c r="B970" t="s">
        <v>4614</v>
      </c>
      <c r="C970" t="s">
        <v>19</v>
      </c>
      <c r="D970" t="s">
        <v>4615</v>
      </c>
      <c r="E970" t="s">
        <v>20</v>
      </c>
      <c r="F970" t="s">
        <v>21</v>
      </c>
      <c r="G970" t="s">
        <v>22</v>
      </c>
      <c r="H970" t="s">
        <v>113</v>
      </c>
      <c r="I970" t="s">
        <v>4616</v>
      </c>
      <c r="J970" t="s">
        <v>4617</v>
      </c>
      <c r="K970" t="s">
        <v>26</v>
      </c>
      <c r="L970">
        <v>477</v>
      </c>
      <c r="M970" t="s">
        <v>4618</v>
      </c>
      <c r="N970" t="s">
        <v>4619</v>
      </c>
      <c r="O970" t="s">
        <v>4620</v>
      </c>
      <c r="P970" t="s">
        <v>30</v>
      </c>
      <c r="Q970" t="s">
        <v>4621</v>
      </c>
    </row>
    <row r="971" spans="1:17" x14ac:dyDescent="0.25">
      <c r="A971" t="s">
        <v>17</v>
      </c>
      <c r="B971" t="s">
        <v>4622</v>
      </c>
      <c r="C971" t="s">
        <v>19</v>
      </c>
      <c r="D971" t="s">
        <v>4623</v>
      </c>
      <c r="E971" t="s">
        <v>20</v>
      </c>
      <c r="F971" t="s">
        <v>21</v>
      </c>
      <c r="G971" t="s">
        <v>22</v>
      </c>
      <c r="H971" t="s">
        <v>1984</v>
      </c>
      <c r="I971" t="s">
        <v>4624</v>
      </c>
      <c r="J971" t="s">
        <v>4625</v>
      </c>
      <c r="K971" t="s">
        <v>26</v>
      </c>
      <c r="L971">
        <v>711</v>
      </c>
      <c r="M971" t="s">
        <v>4342</v>
      </c>
      <c r="N971" t="s">
        <v>4619</v>
      </c>
      <c r="O971" t="s">
        <v>4626</v>
      </c>
      <c r="P971" t="s">
        <v>30</v>
      </c>
      <c r="Q971" t="s">
        <v>4627</v>
      </c>
    </row>
    <row r="972" spans="1:17" x14ac:dyDescent="0.25">
      <c r="A972" t="s">
        <v>17</v>
      </c>
      <c r="B972" t="s">
        <v>4628</v>
      </c>
      <c r="C972" t="s">
        <v>19</v>
      </c>
      <c r="D972" t="s">
        <v>4629</v>
      </c>
      <c r="E972" t="s">
        <v>20</v>
      </c>
      <c r="F972" t="s">
        <v>21</v>
      </c>
      <c r="G972" t="s">
        <v>22</v>
      </c>
      <c r="H972" t="s">
        <v>113</v>
      </c>
      <c r="I972" t="s">
        <v>4630</v>
      </c>
      <c r="J972" t="s">
        <v>4631</v>
      </c>
      <c r="K972" t="s">
        <v>26</v>
      </c>
      <c r="L972">
        <v>886</v>
      </c>
      <c r="M972" t="s">
        <v>4632</v>
      </c>
      <c r="N972" t="s">
        <v>4619</v>
      </c>
      <c r="O972" t="s">
        <v>4633</v>
      </c>
      <c r="P972" t="s">
        <v>30</v>
      </c>
      <c r="Q972" t="s">
        <v>4634</v>
      </c>
    </row>
    <row r="973" spans="1:17" x14ac:dyDescent="0.25">
      <c r="A973" t="s">
        <v>17</v>
      </c>
      <c r="B973" t="s">
        <v>4635</v>
      </c>
      <c r="C973" t="s">
        <v>19</v>
      </c>
      <c r="D973" t="s">
        <v>4636</v>
      </c>
      <c r="E973" t="s">
        <v>20</v>
      </c>
      <c r="F973" t="s">
        <v>21</v>
      </c>
      <c r="G973" t="s">
        <v>22</v>
      </c>
      <c r="H973" t="s">
        <v>803</v>
      </c>
      <c r="I973" t="s">
        <v>4637</v>
      </c>
      <c r="J973" t="s">
        <v>4638</v>
      </c>
      <c r="K973" t="s">
        <v>26</v>
      </c>
      <c r="L973">
        <v>546</v>
      </c>
      <c r="M973" t="s">
        <v>4639</v>
      </c>
      <c r="N973" t="s">
        <v>4619</v>
      </c>
      <c r="O973" t="s">
        <v>4640</v>
      </c>
      <c r="P973" t="s">
        <v>30</v>
      </c>
      <c r="Q973" t="s">
        <v>4641</v>
      </c>
    </row>
    <row r="974" spans="1:17" x14ac:dyDescent="0.25">
      <c r="A974" t="s">
        <v>17</v>
      </c>
      <c r="B974" t="s">
        <v>4642</v>
      </c>
      <c r="C974" t="s">
        <v>19</v>
      </c>
      <c r="D974" t="s">
        <v>4643</v>
      </c>
      <c r="E974" t="s">
        <v>20</v>
      </c>
      <c r="F974" t="s">
        <v>21</v>
      </c>
      <c r="G974" t="s">
        <v>22</v>
      </c>
      <c r="H974" t="s">
        <v>23</v>
      </c>
      <c r="I974" t="s">
        <v>4644</v>
      </c>
      <c r="J974" t="s">
        <v>4645</v>
      </c>
      <c r="K974" t="s">
        <v>26</v>
      </c>
      <c r="L974">
        <v>698</v>
      </c>
      <c r="M974" t="s">
        <v>4099</v>
      </c>
      <c r="N974" t="s">
        <v>4619</v>
      </c>
      <c r="O974" t="s">
        <v>4646</v>
      </c>
      <c r="P974" t="s">
        <v>30</v>
      </c>
      <c r="Q974" t="s">
        <v>4647</v>
      </c>
    </row>
    <row r="975" spans="1:17" x14ac:dyDescent="0.25">
      <c r="A975" t="s">
        <v>17</v>
      </c>
      <c r="B975" t="s">
        <v>4648</v>
      </c>
      <c r="C975" t="s">
        <v>19</v>
      </c>
      <c r="D975" t="s">
        <v>4649</v>
      </c>
      <c r="E975" t="s">
        <v>20</v>
      </c>
      <c r="F975" t="s">
        <v>21</v>
      </c>
      <c r="G975" t="s">
        <v>22</v>
      </c>
      <c r="H975" t="s">
        <v>132</v>
      </c>
      <c r="I975" t="s">
        <v>4650</v>
      </c>
      <c r="J975" t="s">
        <v>4651</v>
      </c>
      <c r="K975" t="s">
        <v>26</v>
      </c>
      <c r="L975">
        <v>109</v>
      </c>
      <c r="M975" t="s">
        <v>4147</v>
      </c>
      <c r="N975" t="s">
        <v>4619</v>
      </c>
      <c r="O975" t="s">
        <v>4652</v>
      </c>
      <c r="P975" t="s">
        <v>30</v>
      </c>
      <c r="Q975" t="s">
        <v>4653</v>
      </c>
    </row>
    <row r="976" spans="1:17" x14ac:dyDescent="0.25">
      <c r="A976" t="s">
        <v>17</v>
      </c>
      <c r="B976" t="s">
        <v>4654</v>
      </c>
      <c r="C976" t="s">
        <v>19</v>
      </c>
      <c r="D976" t="s">
        <v>4655</v>
      </c>
      <c r="E976" t="s">
        <v>20</v>
      </c>
      <c r="F976" t="s">
        <v>21</v>
      </c>
      <c r="G976" t="s">
        <v>22</v>
      </c>
      <c r="H976" t="s">
        <v>42</v>
      </c>
      <c r="I976" t="s">
        <v>4656</v>
      </c>
      <c r="J976" t="s">
        <v>4657</v>
      </c>
      <c r="K976" t="s">
        <v>26</v>
      </c>
      <c r="L976">
        <v>472</v>
      </c>
      <c r="M976" t="s">
        <v>4639</v>
      </c>
      <c r="N976" t="s">
        <v>4658</v>
      </c>
      <c r="O976" t="s">
        <v>4659</v>
      </c>
      <c r="P976" t="s">
        <v>30</v>
      </c>
      <c r="Q976" t="s">
        <v>4660</v>
      </c>
    </row>
    <row r="977" spans="1:17" x14ac:dyDescent="0.25">
      <c r="A977" t="s">
        <v>17</v>
      </c>
      <c r="B977" t="s">
        <v>4661</v>
      </c>
      <c r="C977" t="s">
        <v>19</v>
      </c>
      <c r="D977" t="s">
        <v>4662</v>
      </c>
      <c r="E977" t="s">
        <v>20</v>
      </c>
      <c r="F977" t="s">
        <v>21</v>
      </c>
      <c r="G977" t="s">
        <v>22</v>
      </c>
      <c r="H977" t="s">
        <v>132</v>
      </c>
      <c r="I977" t="s">
        <v>4663</v>
      </c>
      <c r="J977" t="s">
        <v>4664</v>
      </c>
      <c r="K977" t="s">
        <v>26</v>
      </c>
      <c r="L977">
        <v>651</v>
      </c>
      <c r="M977" t="s">
        <v>4455</v>
      </c>
      <c r="N977" t="s">
        <v>4658</v>
      </c>
      <c r="O977" t="s">
        <v>4665</v>
      </c>
      <c r="P977" t="s">
        <v>30</v>
      </c>
      <c r="Q977" t="s">
        <v>4666</v>
      </c>
    </row>
    <row r="978" spans="1:17" x14ac:dyDescent="0.25">
      <c r="A978" t="s">
        <v>17</v>
      </c>
      <c r="B978" t="s">
        <v>4667</v>
      </c>
      <c r="C978" t="s">
        <v>19</v>
      </c>
      <c r="D978" t="s">
        <v>4668</v>
      </c>
      <c r="E978" t="s">
        <v>20</v>
      </c>
      <c r="F978" t="s">
        <v>21</v>
      </c>
      <c r="G978" t="s">
        <v>22</v>
      </c>
      <c r="H978" t="s">
        <v>23</v>
      </c>
      <c r="I978" t="s">
        <v>4669</v>
      </c>
      <c r="J978" t="s">
        <v>4670</v>
      </c>
      <c r="K978" t="s">
        <v>26</v>
      </c>
      <c r="L978">
        <v>395</v>
      </c>
      <c r="M978" t="s">
        <v>4639</v>
      </c>
      <c r="N978" t="s">
        <v>4658</v>
      </c>
      <c r="O978" t="s">
        <v>4671</v>
      </c>
      <c r="P978" t="s">
        <v>30</v>
      </c>
      <c r="Q978" t="s">
        <v>4672</v>
      </c>
    </row>
    <row r="979" spans="1:17" x14ac:dyDescent="0.25">
      <c r="A979" t="s">
        <v>17</v>
      </c>
      <c r="B979" t="s">
        <v>4673</v>
      </c>
      <c r="C979" t="s">
        <v>19</v>
      </c>
      <c r="D979" t="s">
        <v>4674</v>
      </c>
      <c r="E979" t="s">
        <v>20</v>
      </c>
      <c r="F979" t="s">
        <v>21</v>
      </c>
      <c r="G979" t="s">
        <v>22</v>
      </c>
      <c r="H979" t="s">
        <v>342</v>
      </c>
      <c r="I979" t="s">
        <v>4675</v>
      </c>
      <c r="J979" t="s">
        <v>4676</v>
      </c>
      <c r="K979" t="s">
        <v>26</v>
      </c>
      <c r="L979">
        <v>181</v>
      </c>
      <c r="M979" t="s">
        <v>4391</v>
      </c>
      <c r="N979" t="s">
        <v>4658</v>
      </c>
      <c r="O979" t="s">
        <v>4677</v>
      </c>
      <c r="P979" t="s">
        <v>30</v>
      </c>
      <c r="Q979" t="s">
        <v>4678</v>
      </c>
    </row>
    <row r="980" spans="1:17" x14ac:dyDescent="0.25">
      <c r="A980" t="s">
        <v>17</v>
      </c>
      <c r="B980" t="s">
        <v>4679</v>
      </c>
      <c r="C980" t="s">
        <v>19</v>
      </c>
      <c r="D980" t="s">
        <v>4680</v>
      </c>
      <c r="E980" t="s">
        <v>20</v>
      </c>
      <c r="F980" t="s">
        <v>49</v>
      </c>
      <c r="G980" t="s">
        <v>50</v>
      </c>
      <c r="H980" t="s">
        <v>563</v>
      </c>
      <c r="I980" t="s">
        <v>4681</v>
      </c>
      <c r="J980" t="s">
        <v>4682</v>
      </c>
      <c r="K980" t="s">
        <v>26</v>
      </c>
      <c r="L980">
        <v>1079</v>
      </c>
      <c r="M980" t="s">
        <v>4683</v>
      </c>
      <c r="N980" t="s">
        <v>4658</v>
      </c>
      <c r="O980" t="s">
        <v>4684</v>
      </c>
      <c r="P980" t="s">
        <v>30</v>
      </c>
      <c r="Q980" t="s">
        <v>4685</v>
      </c>
    </row>
    <row r="981" spans="1:17" x14ac:dyDescent="0.25">
      <c r="A981" t="s">
        <v>17</v>
      </c>
      <c r="B981" t="s">
        <v>4686</v>
      </c>
      <c r="C981" t="s">
        <v>19</v>
      </c>
      <c r="D981" t="s">
        <v>4687</v>
      </c>
      <c r="E981" t="s">
        <v>20</v>
      </c>
      <c r="F981" t="s">
        <v>21</v>
      </c>
      <c r="G981" t="s">
        <v>22</v>
      </c>
      <c r="H981" t="s">
        <v>23</v>
      </c>
      <c r="I981" t="s">
        <v>4688</v>
      </c>
      <c r="J981" t="s">
        <v>4689</v>
      </c>
      <c r="K981" t="s">
        <v>26</v>
      </c>
      <c r="L981">
        <v>381</v>
      </c>
      <c r="M981" t="s">
        <v>4391</v>
      </c>
      <c r="N981" t="s">
        <v>4658</v>
      </c>
      <c r="O981" t="s">
        <v>4690</v>
      </c>
      <c r="P981" t="s">
        <v>30</v>
      </c>
      <c r="Q981" t="s">
        <v>4691</v>
      </c>
    </row>
    <row r="982" spans="1:17" x14ac:dyDescent="0.25">
      <c r="A982" t="s">
        <v>17</v>
      </c>
      <c r="B982" t="s">
        <v>4692</v>
      </c>
      <c r="C982" t="s">
        <v>19</v>
      </c>
      <c r="D982" t="s">
        <v>4693</v>
      </c>
      <c r="E982" t="s">
        <v>20</v>
      </c>
      <c r="F982" t="s">
        <v>21</v>
      </c>
      <c r="G982" t="s">
        <v>22</v>
      </c>
      <c r="H982" t="s">
        <v>42</v>
      </c>
      <c r="I982" t="s">
        <v>4694</v>
      </c>
      <c r="J982" t="s">
        <v>4695</v>
      </c>
      <c r="K982" t="s">
        <v>26</v>
      </c>
      <c r="L982">
        <v>564</v>
      </c>
      <c r="M982" t="s">
        <v>4696</v>
      </c>
      <c r="N982" t="s">
        <v>4658</v>
      </c>
      <c r="O982" t="s">
        <v>4697</v>
      </c>
      <c r="P982" t="s">
        <v>30</v>
      </c>
      <c r="Q982" t="s">
        <v>4698</v>
      </c>
    </row>
    <row r="983" spans="1:17" x14ac:dyDescent="0.25">
      <c r="A983" t="s">
        <v>17</v>
      </c>
      <c r="B983" t="s">
        <v>4699</v>
      </c>
      <c r="C983" t="s">
        <v>19</v>
      </c>
      <c r="D983" t="s">
        <v>4700</v>
      </c>
      <c r="E983" t="s">
        <v>20</v>
      </c>
      <c r="F983" t="s">
        <v>49</v>
      </c>
      <c r="G983" t="s">
        <v>50</v>
      </c>
      <c r="H983" t="s">
        <v>506</v>
      </c>
      <c r="I983" t="s">
        <v>4701</v>
      </c>
      <c r="J983" t="s">
        <v>4702</v>
      </c>
      <c r="K983" t="s">
        <v>26</v>
      </c>
      <c r="L983">
        <v>133</v>
      </c>
      <c r="M983" t="s">
        <v>4147</v>
      </c>
      <c r="N983" t="s">
        <v>4703</v>
      </c>
      <c r="O983" t="s">
        <v>4704</v>
      </c>
      <c r="P983" t="s">
        <v>30</v>
      </c>
      <c r="Q983" t="s">
        <v>4705</v>
      </c>
    </row>
    <row r="984" spans="1:17" x14ac:dyDescent="0.25">
      <c r="A984" t="s">
        <v>17</v>
      </c>
      <c r="B984" t="s">
        <v>4706</v>
      </c>
      <c r="C984" t="s">
        <v>19</v>
      </c>
      <c r="D984" t="s">
        <v>4707</v>
      </c>
      <c r="E984" t="s">
        <v>20</v>
      </c>
      <c r="F984" t="s">
        <v>49</v>
      </c>
      <c r="G984" t="s">
        <v>50</v>
      </c>
      <c r="H984" t="s">
        <v>42</v>
      </c>
      <c r="I984" t="s">
        <v>4708</v>
      </c>
      <c r="J984" t="s">
        <v>4709</v>
      </c>
      <c r="K984" t="s">
        <v>26</v>
      </c>
      <c r="L984">
        <v>785</v>
      </c>
      <c r="M984" t="s">
        <v>4154</v>
      </c>
      <c r="N984" t="s">
        <v>4703</v>
      </c>
      <c r="O984" t="s">
        <v>4710</v>
      </c>
      <c r="P984" t="s">
        <v>30</v>
      </c>
      <c r="Q984" t="s">
        <v>4711</v>
      </c>
    </row>
    <row r="985" spans="1:17" x14ac:dyDescent="0.25">
      <c r="A985" t="s">
        <v>17</v>
      </c>
      <c r="B985" t="s">
        <v>4712</v>
      </c>
      <c r="C985" t="s">
        <v>19</v>
      </c>
      <c r="D985" t="s">
        <v>4713</v>
      </c>
      <c r="E985" t="s">
        <v>20</v>
      </c>
      <c r="F985" t="s">
        <v>49</v>
      </c>
      <c r="G985" t="s">
        <v>50</v>
      </c>
      <c r="H985" t="s">
        <v>42</v>
      </c>
      <c r="I985" t="s">
        <v>4714</v>
      </c>
      <c r="J985" t="s">
        <v>4715</v>
      </c>
      <c r="K985" t="s">
        <v>26</v>
      </c>
      <c r="L985">
        <v>400</v>
      </c>
      <c r="M985" t="s">
        <v>4716</v>
      </c>
      <c r="N985" t="s">
        <v>4703</v>
      </c>
      <c r="O985" t="s">
        <v>4717</v>
      </c>
      <c r="P985" t="s">
        <v>30</v>
      </c>
      <c r="Q985" t="s">
        <v>4718</v>
      </c>
    </row>
    <row r="986" spans="1:17" x14ac:dyDescent="0.25">
      <c r="A986" t="s">
        <v>17</v>
      </c>
      <c r="B986" t="s">
        <v>4719</v>
      </c>
      <c r="C986" t="s">
        <v>19</v>
      </c>
      <c r="D986" t="s">
        <v>4720</v>
      </c>
      <c r="E986" t="s">
        <v>20</v>
      </c>
      <c r="F986" t="s">
        <v>21</v>
      </c>
      <c r="G986" t="s">
        <v>22</v>
      </c>
      <c r="H986" t="s">
        <v>132</v>
      </c>
      <c r="I986" t="s">
        <v>4721</v>
      </c>
      <c r="J986" t="s">
        <v>4722</v>
      </c>
      <c r="K986" t="s">
        <v>26</v>
      </c>
      <c r="L986">
        <v>986</v>
      </c>
      <c r="M986" t="s">
        <v>4716</v>
      </c>
      <c r="N986" t="s">
        <v>4703</v>
      </c>
      <c r="O986" t="s">
        <v>4723</v>
      </c>
      <c r="P986" t="s">
        <v>30</v>
      </c>
      <c r="Q986" t="s">
        <v>4724</v>
      </c>
    </row>
    <row r="987" spans="1:17" x14ac:dyDescent="0.25">
      <c r="A987" t="s">
        <v>17</v>
      </c>
      <c r="B987" t="s">
        <v>4725</v>
      </c>
      <c r="C987" t="s">
        <v>19</v>
      </c>
      <c r="D987" t="s">
        <v>4726</v>
      </c>
      <c r="E987" t="s">
        <v>20</v>
      </c>
      <c r="F987" t="s">
        <v>21</v>
      </c>
      <c r="G987" t="s">
        <v>22</v>
      </c>
      <c r="H987" t="s">
        <v>42</v>
      </c>
      <c r="I987" t="s">
        <v>4727</v>
      </c>
      <c r="J987" t="s">
        <v>4728</v>
      </c>
      <c r="K987" t="s">
        <v>26</v>
      </c>
      <c r="L987">
        <v>775</v>
      </c>
      <c r="M987" t="s">
        <v>4391</v>
      </c>
      <c r="N987" t="s">
        <v>4703</v>
      </c>
      <c r="O987" t="s">
        <v>4729</v>
      </c>
      <c r="P987" t="s">
        <v>30</v>
      </c>
      <c r="Q987" t="s">
        <v>4730</v>
      </c>
    </row>
    <row r="988" spans="1:17" x14ac:dyDescent="0.25">
      <c r="A988" t="s">
        <v>17</v>
      </c>
      <c r="B988" t="s">
        <v>4731</v>
      </c>
      <c r="C988" t="s">
        <v>19</v>
      </c>
      <c r="D988" t="s">
        <v>4732</v>
      </c>
      <c r="E988" t="s">
        <v>20</v>
      </c>
      <c r="F988" t="s">
        <v>21</v>
      </c>
      <c r="G988" t="s">
        <v>22</v>
      </c>
      <c r="H988" t="s">
        <v>42</v>
      </c>
      <c r="I988" t="s">
        <v>4733</v>
      </c>
      <c r="J988" t="s">
        <v>4734</v>
      </c>
      <c r="K988" t="s">
        <v>26</v>
      </c>
      <c r="L988">
        <v>628</v>
      </c>
      <c r="M988" t="s">
        <v>4716</v>
      </c>
      <c r="N988" t="s">
        <v>4703</v>
      </c>
      <c r="O988" t="s">
        <v>4735</v>
      </c>
      <c r="P988" t="s">
        <v>30</v>
      </c>
      <c r="Q988" t="s">
        <v>4736</v>
      </c>
    </row>
    <row r="989" spans="1:17" x14ac:dyDescent="0.25">
      <c r="A989" t="s">
        <v>17</v>
      </c>
      <c r="B989" t="s">
        <v>4737</v>
      </c>
      <c r="C989" t="s">
        <v>19</v>
      </c>
      <c r="D989" t="s">
        <v>4738</v>
      </c>
      <c r="E989" t="s">
        <v>20</v>
      </c>
      <c r="F989" t="s">
        <v>21</v>
      </c>
      <c r="G989" t="s">
        <v>22</v>
      </c>
      <c r="H989" t="s">
        <v>113</v>
      </c>
      <c r="I989" t="s">
        <v>4739</v>
      </c>
      <c r="J989" t="s">
        <v>4740</v>
      </c>
      <c r="K989" t="s">
        <v>26</v>
      </c>
      <c r="L989">
        <v>926</v>
      </c>
      <c r="M989" t="s">
        <v>4716</v>
      </c>
      <c r="N989" t="s">
        <v>4703</v>
      </c>
      <c r="O989" t="s">
        <v>4741</v>
      </c>
      <c r="P989" t="s">
        <v>30</v>
      </c>
      <c r="Q989" t="s">
        <v>4742</v>
      </c>
    </row>
    <row r="990" spans="1:17" x14ac:dyDescent="0.25">
      <c r="A990" t="s">
        <v>17</v>
      </c>
      <c r="B990" t="s">
        <v>4743</v>
      </c>
      <c r="C990" t="s">
        <v>19</v>
      </c>
      <c r="D990" t="s">
        <v>4744</v>
      </c>
      <c r="E990" t="s">
        <v>20</v>
      </c>
      <c r="F990" t="s">
        <v>21</v>
      </c>
      <c r="G990" t="s">
        <v>22</v>
      </c>
      <c r="H990" t="s">
        <v>23</v>
      </c>
      <c r="I990" t="s">
        <v>4745</v>
      </c>
      <c r="J990" t="s">
        <v>4746</v>
      </c>
      <c r="K990" t="s">
        <v>26</v>
      </c>
      <c r="L990">
        <v>471</v>
      </c>
      <c r="M990" t="s">
        <v>4049</v>
      </c>
      <c r="N990" t="s">
        <v>4703</v>
      </c>
      <c r="O990" t="s">
        <v>4747</v>
      </c>
      <c r="P990" t="s">
        <v>30</v>
      </c>
      <c r="Q990" t="s">
        <v>4748</v>
      </c>
    </row>
    <row r="991" spans="1:17" x14ac:dyDescent="0.25">
      <c r="A991" t="s">
        <v>17</v>
      </c>
      <c r="B991" t="s">
        <v>4749</v>
      </c>
      <c r="C991" t="s">
        <v>19</v>
      </c>
      <c r="D991" t="s">
        <v>4750</v>
      </c>
      <c r="E991" t="s">
        <v>20</v>
      </c>
      <c r="F991" t="s">
        <v>21</v>
      </c>
      <c r="G991" t="s">
        <v>22</v>
      </c>
      <c r="H991" t="s">
        <v>42</v>
      </c>
      <c r="I991" t="s">
        <v>4751</v>
      </c>
      <c r="J991" t="s">
        <v>626</v>
      </c>
      <c r="K991" t="s">
        <v>26</v>
      </c>
      <c r="L991">
        <v>807</v>
      </c>
      <c r="M991" t="s">
        <v>4752</v>
      </c>
      <c r="N991" t="s">
        <v>4703</v>
      </c>
      <c r="O991" t="s">
        <v>4753</v>
      </c>
      <c r="P991" t="s">
        <v>30</v>
      </c>
      <c r="Q991" t="s">
        <v>4754</v>
      </c>
    </row>
    <row r="992" spans="1:17" x14ac:dyDescent="0.25">
      <c r="A992" t="s">
        <v>17</v>
      </c>
      <c r="B992" t="s">
        <v>4755</v>
      </c>
      <c r="C992" t="s">
        <v>19</v>
      </c>
      <c r="D992" t="s">
        <v>4756</v>
      </c>
      <c r="E992" t="s">
        <v>20</v>
      </c>
      <c r="F992" t="s">
        <v>21</v>
      </c>
      <c r="G992" t="s">
        <v>22</v>
      </c>
      <c r="H992" t="s">
        <v>42</v>
      </c>
      <c r="I992" t="s">
        <v>4757</v>
      </c>
      <c r="J992" t="s">
        <v>4758</v>
      </c>
      <c r="K992" t="s">
        <v>26</v>
      </c>
      <c r="L992">
        <v>1005</v>
      </c>
      <c r="M992" t="s">
        <v>4639</v>
      </c>
      <c r="N992" t="s">
        <v>4703</v>
      </c>
      <c r="O992" t="s">
        <v>4759</v>
      </c>
      <c r="P992" t="s">
        <v>30</v>
      </c>
      <c r="Q992" t="s">
        <v>4760</v>
      </c>
    </row>
    <row r="993" spans="1:17" x14ac:dyDescent="0.25">
      <c r="A993" t="s">
        <v>17</v>
      </c>
      <c r="B993" t="s">
        <v>4761</v>
      </c>
      <c r="C993" t="s">
        <v>19</v>
      </c>
      <c r="D993" t="s">
        <v>4762</v>
      </c>
      <c r="E993" t="s">
        <v>20</v>
      </c>
      <c r="F993" t="s">
        <v>21</v>
      </c>
      <c r="G993" t="s">
        <v>22</v>
      </c>
      <c r="H993" t="s">
        <v>23</v>
      </c>
      <c r="I993" t="s">
        <v>4763</v>
      </c>
      <c r="J993" t="s">
        <v>4764</v>
      </c>
      <c r="K993" t="s">
        <v>26</v>
      </c>
      <c r="L993">
        <v>875</v>
      </c>
      <c r="M993" t="s">
        <v>4765</v>
      </c>
      <c r="N993" t="s">
        <v>4703</v>
      </c>
      <c r="O993" t="s">
        <v>4766</v>
      </c>
      <c r="P993" t="s">
        <v>30</v>
      </c>
      <c r="Q993" t="s">
        <v>4767</v>
      </c>
    </row>
    <row r="994" spans="1:17" x14ac:dyDescent="0.25">
      <c r="A994" t="s">
        <v>17</v>
      </c>
      <c r="B994" t="s">
        <v>4768</v>
      </c>
      <c r="C994" t="s">
        <v>19</v>
      </c>
      <c r="D994" t="s">
        <v>4769</v>
      </c>
      <c r="E994" t="s">
        <v>20</v>
      </c>
      <c r="F994" t="s">
        <v>21</v>
      </c>
      <c r="G994" t="s">
        <v>22</v>
      </c>
      <c r="H994" t="s">
        <v>23</v>
      </c>
      <c r="I994" t="s">
        <v>2575</v>
      </c>
      <c r="J994" t="s">
        <v>2576</v>
      </c>
      <c r="K994" t="s">
        <v>349</v>
      </c>
      <c r="L994">
        <v>5547</v>
      </c>
      <c r="M994" t="s">
        <v>2577</v>
      </c>
      <c r="N994" t="s">
        <v>4770</v>
      </c>
      <c r="O994" t="s">
        <v>4771</v>
      </c>
      <c r="P994" t="s">
        <v>30</v>
      </c>
      <c r="Q994" t="s">
        <v>2579</v>
      </c>
    </row>
    <row r="995" spans="1:17" x14ac:dyDescent="0.25">
      <c r="A995" t="s">
        <v>17</v>
      </c>
      <c r="B995" t="s">
        <v>4772</v>
      </c>
      <c r="C995" t="s">
        <v>19</v>
      </c>
      <c r="D995" t="s">
        <v>4773</v>
      </c>
      <c r="E995" t="s">
        <v>20</v>
      </c>
      <c r="F995" t="s">
        <v>33</v>
      </c>
      <c r="G995" t="s">
        <v>34</v>
      </c>
      <c r="H995" t="s">
        <v>176</v>
      </c>
      <c r="I995" t="s">
        <v>4774</v>
      </c>
      <c r="J995" t="s">
        <v>4775</v>
      </c>
      <c r="K995" t="s">
        <v>127</v>
      </c>
      <c r="L995">
        <v>1540</v>
      </c>
      <c r="M995" t="s">
        <v>2003</v>
      </c>
      <c r="N995" t="s">
        <v>4770</v>
      </c>
      <c r="O995" t="s">
        <v>4776</v>
      </c>
      <c r="P995" t="s">
        <v>30</v>
      </c>
      <c r="Q995" t="s">
        <v>4777</v>
      </c>
    </row>
    <row r="996" spans="1:17" x14ac:dyDescent="0.25">
      <c r="A996" t="s">
        <v>17</v>
      </c>
      <c r="B996" t="s">
        <v>4778</v>
      </c>
      <c r="C996" t="s">
        <v>19</v>
      </c>
      <c r="D996" t="s">
        <v>4779</v>
      </c>
      <c r="E996" t="s">
        <v>20</v>
      </c>
      <c r="F996" t="s">
        <v>21</v>
      </c>
      <c r="G996" t="s">
        <v>22</v>
      </c>
      <c r="H996" t="s">
        <v>42</v>
      </c>
      <c r="I996" t="s">
        <v>3458</v>
      </c>
      <c r="J996" t="s">
        <v>3459</v>
      </c>
      <c r="K996" t="s">
        <v>127</v>
      </c>
      <c r="L996">
        <v>1586</v>
      </c>
      <c r="M996" t="s">
        <v>3103</v>
      </c>
      <c r="N996" t="s">
        <v>4770</v>
      </c>
      <c r="O996" t="s">
        <v>4780</v>
      </c>
      <c r="P996" t="s">
        <v>30</v>
      </c>
      <c r="Q996" t="s">
        <v>3461</v>
      </c>
    </row>
    <row r="997" spans="1:17" x14ac:dyDescent="0.25">
      <c r="A997" t="s">
        <v>17</v>
      </c>
      <c r="B997" t="s">
        <v>4781</v>
      </c>
      <c r="C997" t="s">
        <v>19</v>
      </c>
      <c r="D997" t="s">
        <v>4782</v>
      </c>
      <c r="E997" t="s">
        <v>20</v>
      </c>
      <c r="F997" t="s">
        <v>21</v>
      </c>
      <c r="G997" t="s">
        <v>22</v>
      </c>
      <c r="H997" t="s">
        <v>42</v>
      </c>
      <c r="I997" t="s">
        <v>2535</v>
      </c>
      <c r="J997" t="s">
        <v>2536</v>
      </c>
      <c r="K997" t="s">
        <v>349</v>
      </c>
      <c r="L997">
        <v>3219</v>
      </c>
      <c r="M997" t="s">
        <v>2537</v>
      </c>
      <c r="N997" t="s">
        <v>4783</v>
      </c>
      <c r="O997" t="s">
        <v>4784</v>
      </c>
      <c r="P997" t="s">
        <v>30</v>
      </c>
      <c r="Q997" t="s">
        <v>2539</v>
      </c>
    </row>
    <row r="998" spans="1:17" x14ac:dyDescent="0.25">
      <c r="A998" t="s">
        <v>17</v>
      </c>
      <c r="B998" t="s">
        <v>4785</v>
      </c>
      <c r="C998" t="s">
        <v>19</v>
      </c>
      <c r="D998" t="s">
        <v>4786</v>
      </c>
      <c r="E998" t="s">
        <v>20</v>
      </c>
      <c r="F998" t="s">
        <v>21</v>
      </c>
      <c r="G998" t="s">
        <v>22</v>
      </c>
      <c r="H998" t="s">
        <v>132</v>
      </c>
      <c r="I998" t="s">
        <v>4787</v>
      </c>
      <c r="J998" t="s">
        <v>4788</v>
      </c>
      <c r="K998" t="s">
        <v>26</v>
      </c>
      <c r="L998">
        <v>972</v>
      </c>
      <c r="M998" t="s">
        <v>4789</v>
      </c>
      <c r="N998" t="s">
        <v>4790</v>
      </c>
      <c r="O998" t="s">
        <v>4791</v>
      </c>
      <c r="P998" t="s">
        <v>30</v>
      </c>
      <c r="Q998" t="s">
        <v>4792</v>
      </c>
    </row>
    <row r="999" spans="1:17" x14ac:dyDescent="0.25">
      <c r="A999" t="s">
        <v>17</v>
      </c>
      <c r="B999" t="s">
        <v>4793</v>
      </c>
      <c r="C999" t="s">
        <v>19</v>
      </c>
      <c r="D999" t="s">
        <v>4794</v>
      </c>
      <c r="E999" t="s">
        <v>20</v>
      </c>
      <c r="F999" t="s">
        <v>49</v>
      </c>
      <c r="G999" t="s">
        <v>50</v>
      </c>
      <c r="H999" t="s">
        <v>68</v>
      </c>
      <c r="I999" t="s">
        <v>4795</v>
      </c>
      <c r="J999" t="s">
        <v>4796</v>
      </c>
      <c r="K999" t="s">
        <v>26</v>
      </c>
      <c r="L999">
        <v>658</v>
      </c>
      <c r="M999" t="s">
        <v>4797</v>
      </c>
      <c r="N999" t="s">
        <v>4790</v>
      </c>
      <c r="O999" t="s">
        <v>4798</v>
      </c>
      <c r="P999" t="s">
        <v>30</v>
      </c>
      <c r="Q999" t="s">
        <v>4799</v>
      </c>
    </row>
    <row r="1000" spans="1:17" x14ac:dyDescent="0.25">
      <c r="A1000" t="s">
        <v>17</v>
      </c>
      <c r="B1000" t="s">
        <v>4800</v>
      </c>
      <c r="C1000" t="s">
        <v>19</v>
      </c>
      <c r="D1000" t="s">
        <v>4801</v>
      </c>
      <c r="E1000" t="s">
        <v>20</v>
      </c>
      <c r="F1000" t="s">
        <v>49</v>
      </c>
      <c r="G1000" t="s">
        <v>50</v>
      </c>
      <c r="H1000" t="s">
        <v>132</v>
      </c>
      <c r="I1000" t="s">
        <v>4802</v>
      </c>
      <c r="J1000" t="s">
        <v>4803</v>
      </c>
      <c r="K1000" t="s">
        <v>26</v>
      </c>
      <c r="L1000">
        <v>573</v>
      </c>
      <c r="M1000" t="s">
        <v>4122</v>
      </c>
      <c r="N1000" t="s">
        <v>4804</v>
      </c>
      <c r="O1000" t="s">
        <v>4805</v>
      </c>
      <c r="P1000" t="s">
        <v>30</v>
      </c>
      <c r="Q1000" t="s">
        <v>4806</v>
      </c>
    </row>
    <row r="1001" spans="1:17" x14ac:dyDescent="0.25">
      <c r="A1001" t="s">
        <v>17</v>
      </c>
      <c r="B1001" t="s">
        <v>4807</v>
      </c>
      <c r="C1001" t="s">
        <v>19</v>
      </c>
      <c r="D1001" t="s">
        <v>4808</v>
      </c>
      <c r="E1001" t="s">
        <v>20</v>
      </c>
      <c r="F1001" t="s">
        <v>21</v>
      </c>
      <c r="G1001" t="s">
        <v>22</v>
      </c>
      <c r="H1001" t="s">
        <v>42</v>
      </c>
      <c r="I1001" t="s">
        <v>4809</v>
      </c>
      <c r="J1001" t="s">
        <v>4810</v>
      </c>
      <c r="K1001" t="s">
        <v>26</v>
      </c>
      <c r="L1001">
        <v>944</v>
      </c>
      <c r="M1001" t="s">
        <v>4811</v>
      </c>
      <c r="N1001" t="s">
        <v>4804</v>
      </c>
      <c r="O1001" t="s">
        <v>4812</v>
      </c>
      <c r="P1001" t="s">
        <v>30</v>
      </c>
      <c r="Q1001" t="s">
        <v>4813</v>
      </c>
    </row>
    <row r="1002" spans="1:17" x14ac:dyDescent="0.25">
      <c r="A1002" t="s">
        <v>17</v>
      </c>
      <c r="B1002" t="s">
        <v>4814</v>
      </c>
      <c r="C1002" t="s">
        <v>19</v>
      </c>
      <c r="D1002" t="s">
        <v>4815</v>
      </c>
      <c r="E1002" t="s">
        <v>20</v>
      </c>
      <c r="F1002" t="s">
        <v>21</v>
      </c>
      <c r="G1002" t="s">
        <v>22</v>
      </c>
      <c r="H1002" t="s">
        <v>42</v>
      </c>
      <c r="I1002" t="s">
        <v>4816</v>
      </c>
      <c r="J1002" t="s">
        <v>4817</v>
      </c>
      <c r="K1002" t="s">
        <v>26</v>
      </c>
      <c r="L1002">
        <v>704</v>
      </c>
      <c r="M1002" t="s">
        <v>4818</v>
      </c>
      <c r="N1002" t="s">
        <v>4804</v>
      </c>
      <c r="O1002" t="s">
        <v>4819</v>
      </c>
      <c r="P1002" t="s">
        <v>30</v>
      </c>
      <c r="Q1002" t="s">
        <v>4820</v>
      </c>
    </row>
    <row r="1003" spans="1:17" x14ac:dyDescent="0.25">
      <c r="A1003" t="s">
        <v>17</v>
      </c>
      <c r="B1003" t="s">
        <v>4821</v>
      </c>
      <c r="C1003" t="s">
        <v>19</v>
      </c>
      <c r="D1003" t="s">
        <v>4822</v>
      </c>
      <c r="E1003" t="s">
        <v>20</v>
      </c>
      <c r="F1003" t="s">
        <v>21</v>
      </c>
      <c r="G1003" t="s">
        <v>22</v>
      </c>
      <c r="H1003" t="s">
        <v>113</v>
      </c>
      <c r="I1003" t="s">
        <v>4823</v>
      </c>
      <c r="J1003" t="s">
        <v>4824</v>
      </c>
      <c r="K1003" t="s">
        <v>26</v>
      </c>
      <c r="L1003">
        <v>907</v>
      </c>
      <c r="M1003" t="s">
        <v>4825</v>
      </c>
      <c r="N1003" t="s">
        <v>4804</v>
      </c>
      <c r="O1003" t="s">
        <v>4826</v>
      </c>
      <c r="P1003" t="s">
        <v>30</v>
      </c>
      <c r="Q1003" t="s">
        <v>4827</v>
      </c>
    </row>
    <row r="1004" spans="1:17" x14ac:dyDescent="0.25">
      <c r="A1004" t="s">
        <v>17</v>
      </c>
      <c r="B1004" t="s">
        <v>4828</v>
      </c>
      <c r="C1004" t="s">
        <v>19</v>
      </c>
      <c r="D1004" t="s">
        <v>4829</v>
      </c>
      <c r="E1004" t="s">
        <v>20</v>
      </c>
      <c r="F1004" t="s">
        <v>21</v>
      </c>
      <c r="G1004" t="s">
        <v>22</v>
      </c>
      <c r="H1004" t="s">
        <v>42</v>
      </c>
      <c r="I1004" t="s">
        <v>4830</v>
      </c>
      <c r="J1004" t="s">
        <v>4831</v>
      </c>
      <c r="K1004" t="s">
        <v>26</v>
      </c>
      <c r="L1004">
        <v>734</v>
      </c>
      <c r="M1004" t="s">
        <v>4832</v>
      </c>
      <c r="N1004" t="s">
        <v>4804</v>
      </c>
      <c r="O1004" t="s">
        <v>4833</v>
      </c>
      <c r="P1004" t="s">
        <v>30</v>
      </c>
      <c r="Q1004" t="s">
        <v>4834</v>
      </c>
    </row>
    <row r="1005" spans="1:17" x14ac:dyDescent="0.25">
      <c r="A1005" t="s">
        <v>17</v>
      </c>
      <c r="B1005" t="s">
        <v>4835</v>
      </c>
      <c r="C1005" t="s">
        <v>19</v>
      </c>
      <c r="D1005" t="s">
        <v>4836</v>
      </c>
      <c r="E1005" t="s">
        <v>20</v>
      </c>
      <c r="F1005" t="s">
        <v>21</v>
      </c>
      <c r="G1005" t="s">
        <v>22</v>
      </c>
      <c r="H1005" t="s">
        <v>23</v>
      </c>
      <c r="I1005" t="s">
        <v>4837</v>
      </c>
      <c r="J1005" t="s">
        <v>4838</v>
      </c>
      <c r="K1005" t="s">
        <v>26</v>
      </c>
      <c r="L1005">
        <v>632</v>
      </c>
      <c r="M1005" t="s">
        <v>4683</v>
      </c>
      <c r="N1005" t="s">
        <v>4804</v>
      </c>
      <c r="O1005" t="s">
        <v>4839</v>
      </c>
      <c r="P1005" t="s">
        <v>30</v>
      </c>
      <c r="Q1005" t="s">
        <v>4840</v>
      </c>
    </row>
    <row r="1006" spans="1:17" x14ac:dyDescent="0.25">
      <c r="A1006" t="s">
        <v>17</v>
      </c>
      <c r="B1006" t="s">
        <v>4841</v>
      </c>
      <c r="C1006" t="s">
        <v>19</v>
      </c>
      <c r="D1006" t="s">
        <v>4842</v>
      </c>
      <c r="E1006" t="s">
        <v>20</v>
      </c>
      <c r="F1006" t="s">
        <v>21</v>
      </c>
      <c r="G1006" t="s">
        <v>22</v>
      </c>
      <c r="H1006" t="s">
        <v>68</v>
      </c>
      <c r="I1006" t="s">
        <v>4843</v>
      </c>
      <c r="J1006" t="s">
        <v>4844</v>
      </c>
      <c r="K1006" t="s">
        <v>26</v>
      </c>
      <c r="L1006">
        <v>186</v>
      </c>
      <c r="M1006" t="s">
        <v>4845</v>
      </c>
      <c r="N1006" t="s">
        <v>4804</v>
      </c>
      <c r="O1006" t="s">
        <v>4846</v>
      </c>
      <c r="P1006" t="s">
        <v>30</v>
      </c>
      <c r="Q1006" t="s">
        <v>4847</v>
      </c>
    </row>
    <row r="1007" spans="1:17" x14ac:dyDescent="0.25">
      <c r="A1007" t="s">
        <v>17</v>
      </c>
      <c r="B1007" t="s">
        <v>4848</v>
      </c>
      <c r="C1007" t="s">
        <v>19</v>
      </c>
      <c r="D1007" t="s">
        <v>4849</v>
      </c>
      <c r="E1007" t="s">
        <v>20</v>
      </c>
      <c r="F1007" t="s">
        <v>21</v>
      </c>
      <c r="G1007" t="s">
        <v>22</v>
      </c>
      <c r="H1007" t="s">
        <v>113</v>
      </c>
      <c r="I1007" t="s">
        <v>4850</v>
      </c>
      <c r="J1007" t="s">
        <v>4851</v>
      </c>
      <c r="K1007" t="s">
        <v>26</v>
      </c>
      <c r="L1007">
        <v>606</v>
      </c>
      <c r="M1007" t="s">
        <v>4852</v>
      </c>
      <c r="N1007" t="s">
        <v>4804</v>
      </c>
      <c r="O1007" t="s">
        <v>4853</v>
      </c>
      <c r="P1007" t="s">
        <v>30</v>
      </c>
      <c r="Q1007" t="s">
        <v>4854</v>
      </c>
    </row>
    <row r="1008" spans="1:17" x14ac:dyDescent="0.25">
      <c r="A1008" t="s">
        <v>17</v>
      </c>
      <c r="B1008" t="s">
        <v>4855</v>
      </c>
      <c r="C1008" t="s">
        <v>19</v>
      </c>
      <c r="D1008" t="s">
        <v>4856</v>
      </c>
      <c r="E1008" t="s">
        <v>20</v>
      </c>
      <c r="F1008" t="s">
        <v>49</v>
      </c>
      <c r="G1008" t="s">
        <v>50</v>
      </c>
      <c r="H1008" t="s">
        <v>42</v>
      </c>
      <c r="I1008" t="s">
        <v>4857</v>
      </c>
      <c r="J1008" t="s">
        <v>4858</v>
      </c>
      <c r="K1008" t="s">
        <v>26</v>
      </c>
      <c r="L1008">
        <v>591</v>
      </c>
      <c r="M1008" t="s">
        <v>4765</v>
      </c>
      <c r="N1008" t="s">
        <v>4859</v>
      </c>
      <c r="O1008" t="s">
        <v>4860</v>
      </c>
      <c r="P1008" t="s">
        <v>30</v>
      </c>
      <c r="Q1008" t="s">
        <v>4861</v>
      </c>
    </row>
    <row r="1009" spans="1:17" x14ac:dyDescent="0.25">
      <c r="A1009" t="s">
        <v>17</v>
      </c>
      <c r="B1009" t="s">
        <v>4862</v>
      </c>
      <c r="C1009" t="s">
        <v>19</v>
      </c>
      <c r="D1009" t="s">
        <v>4863</v>
      </c>
      <c r="E1009" t="s">
        <v>20</v>
      </c>
      <c r="F1009" t="s">
        <v>49</v>
      </c>
      <c r="G1009" t="s">
        <v>50</v>
      </c>
      <c r="H1009" t="s">
        <v>342</v>
      </c>
      <c r="I1009" t="s">
        <v>4864</v>
      </c>
      <c r="J1009" t="s">
        <v>4865</v>
      </c>
      <c r="K1009" t="s">
        <v>26</v>
      </c>
      <c r="L1009">
        <v>560</v>
      </c>
      <c r="M1009" t="s">
        <v>4811</v>
      </c>
      <c r="N1009" t="s">
        <v>4859</v>
      </c>
      <c r="O1009" t="s">
        <v>4866</v>
      </c>
      <c r="P1009" t="s">
        <v>30</v>
      </c>
      <c r="Q1009" t="s">
        <v>4867</v>
      </c>
    </row>
    <row r="1010" spans="1:17" x14ac:dyDescent="0.25">
      <c r="A1010" t="s">
        <v>17</v>
      </c>
      <c r="B1010" t="s">
        <v>4868</v>
      </c>
      <c r="C1010" t="s">
        <v>19</v>
      </c>
      <c r="D1010" t="s">
        <v>4869</v>
      </c>
      <c r="E1010" t="s">
        <v>20</v>
      </c>
      <c r="F1010" t="s">
        <v>21</v>
      </c>
      <c r="G1010" t="s">
        <v>22</v>
      </c>
      <c r="H1010" t="s">
        <v>803</v>
      </c>
      <c r="I1010" t="s">
        <v>4870</v>
      </c>
      <c r="J1010" t="s">
        <v>4871</v>
      </c>
      <c r="K1010" t="s">
        <v>26</v>
      </c>
      <c r="L1010">
        <v>799</v>
      </c>
      <c r="M1010" t="s">
        <v>4872</v>
      </c>
      <c r="N1010" t="s">
        <v>4859</v>
      </c>
      <c r="O1010" t="s">
        <v>4873</v>
      </c>
      <c r="P1010" t="s">
        <v>30</v>
      </c>
      <c r="Q1010" t="s">
        <v>4874</v>
      </c>
    </row>
    <row r="1011" spans="1:17" x14ac:dyDescent="0.25">
      <c r="A1011" t="s">
        <v>17</v>
      </c>
      <c r="B1011" t="s">
        <v>4875</v>
      </c>
      <c r="C1011" t="s">
        <v>19</v>
      </c>
      <c r="D1011" t="s">
        <v>4876</v>
      </c>
      <c r="E1011" t="s">
        <v>20</v>
      </c>
      <c r="F1011" t="s">
        <v>21</v>
      </c>
      <c r="G1011" t="s">
        <v>22</v>
      </c>
      <c r="H1011" t="s">
        <v>176</v>
      </c>
      <c r="I1011" t="s">
        <v>4877</v>
      </c>
      <c r="J1011" t="s">
        <v>4878</v>
      </c>
      <c r="K1011" t="s">
        <v>26</v>
      </c>
      <c r="L1011">
        <v>603</v>
      </c>
      <c r="M1011" t="s">
        <v>4632</v>
      </c>
      <c r="N1011" t="s">
        <v>4859</v>
      </c>
      <c r="O1011" t="s">
        <v>4879</v>
      </c>
      <c r="P1011" t="s">
        <v>30</v>
      </c>
      <c r="Q1011" t="s">
        <v>4880</v>
      </c>
    </row>
    <row r="1012" spans="1:17" x14ac:dyDescent="0.25">
      <c r="A1012" t="s">
        <v>17</v>
      </c>
      <c r="B1012" t="s">
        <v>4881</v>
      </c>
      <c r="C1012" t="s">
        <v>19</v>
      </c>
      <c r="D1012" t="s">
        <v>4882</v>
      </c>
      <c r="E1012" t="s">
        <v>20</v>
      </c>
      <c r="F1012" t="s">
        <v>21</v>
      </c>
      <c r="G1012" t="s">
        <v>22</v>
      </c>
      <c r="H1012" t="s">
        <v>23</v>
      </c>
      <c r="I1012" t="s">
        <v>4883</v>
      </c>
      <c r="J1012" t="s">
        <v>4884</v>
      </c>
      <c r="K1012" t="s">
        <v>26</v>
      </c>
      <c r="L1012">
        <v>726</v>
      </c>
      <c r="M1012" t="s">
        <v>4811</v>
      </c>
      <c r="N1012" t="s">
        <v>4859</v>
      </c>
      <c r="O1012" t="s">
        <v>4885</v>
      </c>
      <c r="P1012" t="s">
        <v>30</v>
      </c>
      <c r="Q1012" t="s">
        <v>4886</v>
      </c>
    </row>
    <row r="1013" spans="1:17" x14ac:dyDescent="0.25">
      <c r="A1013" t="s">
        <v>17</v>
      </c>
      <c r="B1013" t="s">
        <v>4887</v>
      </c>
      <c r="C1013" t="s">
        <v>19</v>
      </c>
      <c r="D1013" t="s">
        <v>4888</v>
      </c>
      <c r="E1013" t="s">
        <v>20</v>
      </c>
      <c r="F1013" t="s">
        <v>21</v>
      </c>
      <c r="G1013" t="s">
        <v>22</v>
      </c>
      <c r="H1013" t="s">
        <v>42</v>
      </c>
      <c r="I1013" t="s">
        <v>4889</v>
      </c>
      <c r="J1013" t="s">
        <v>4890</v>
      </c>
      <c r="K1013" t="s">
        <v>26</v>
      </c>
      <c r="L1013">
        <v>795</v>
      </c>
      <c r="M1013" t="s">
        <v>4891</v>
      </c>
      <c r="N1013" t="s">
        <v>4859</v>
      </c>
      <c r="O1013" t="s">
        <v>4892</v>
      </c>
      <c r="P1013" t="s">
        <v>30</v>
      </c>
      <c r="Q1013" t="s">
        <v>4893</v>
      </c>
    </row>
    <row r="1014" spans="1:17" x14ac:dyDescent="0.25">
      <c r="A1014" t="s">
        <v>17</v>
      </c>
      <c r="B1014" t="s">
        <v>4894</v>
      </c>
      <c r="C1014" t="s">
        <v>19</v>
      </c>
      <c r="D1014" t="s">
        <v>4895</v>
      </c>
      <c r="E1014" t="s">
        <v>20</v>
      </c>
      <c r="F1014" t="s">
        <v>21</v>
      </c>
      <c r="G1014" t="s">
        <v>22</v>
      </c>
      <c r="H1014" t="s">
        <v>23</v>
      </c>
      <c r="I1014" t="s">
        <v>4896</v>
      </c>
      <c r="J1014" t="s">
        <v>4897</v>
      </c>
      <c r="K1014" t="s">
        <v>26</v>
      </c>
      <c r="L1014">
        <v>1038</v>
      </c>
      <c r="M1014" t="s">
        <v>4818</v>
      </c>
      <c r="N1014" t="s">
        <v>4898</v>
      </c>
      <c r="O1014" t="s">
        <v>4899</v>
      </c>
      <c r="P1014" t="s">
        <v>30</v>
      </c>
      <c r="Q1014" t="s">
        <v>4900</v>
      </c>
    </row>
    <row r="1015" spans="1:17" x14ac:dyDescent="0.25">
      <c r="A1015" t="s">
        <v>17</v>
      </c>
      <c r="B1015" t="s">
        <v>4901</v>
      </c>
      <c r="C1015" t="s">
        <v>19</v>
      </c>
      <c r="D1015" t="s">
        <v>4902</v>
      </c>
      <c r="E1015" t="s">
        <v>20</v>
      </c>
      <c r="F1015" t="s">
        <v>21</v>
      </c>
      <c r="G1015" t="s">
        <v>22</v>
      </c>
      <c r="H1015" t="s">
        <v>132</v>
      </c>
      <c r="I1015" t="s">
        <v>4903</v>
      </c>
      <c r="J1015" t="s">
        <v>4904</v>
      </c>
      <c r="K1015" t="s">
        <v>26</v>
      </c>
      <c r="L1015">
        <v>711</v>
      </c>
      <c r="M1015" t="s">
        <v>4696</v>
      </c>
      <c r="N1015" t="s">
        <v>4905</v>
      </c>
      <c r="O1015" t="s">
        <v>4906</v>
      </c>
      <c r="P1015" t="s">
        <v>30</v>
      </c>
      <c r="Q1015" t="s">
        <v>4907</v>
      </c>
    </row>
    <row r="1016" spans="1:17" x14ac:dyDescent="0.25">
      <c r="A1016" t="s">
        <v>17</v>
      </c>
      <c r="B1016" t="s">
        <v>4908</v>
      </c>
      <c r="C1016" t="s">
        <v>19</v>
      </c>
      <c r="D1016" t="s">
        <v>4909</v>
      </c>
      <c r="E1016" t="s">
        <v>20</v>
      </c>
      <c r="F1016" t="s">
        <v>21</v>
      </c>
      <c r="G1016" t="s">
        <v>22</v>
      </c>
      <c r="H1016" t="s">
        <v>342</v>
      </c>
      <c r="I1016" t="s">
        <v>4910</v>
      </c>
      <c r="J1016" t="s">
        <v>4911</v>
      </c>
      <c r="K1016" t="s">
        <v>26</v>
      </c>
      <c r="L1016">
        <v>1072</v>
      </c>
      <c r="M1016" t="s">
        <v>4845</v>
      </c>
      <c r="N1016" t="s">
        <v>4905</v>
      </c>
      <c r="O1016" t="s">
        <v>4912</v>
      </c>
      <c r="P1016" t="s">
        <v>30</v>
      </c>
      <c r="Q1016" t="s">
        <v>4913</v>
      </c>
    </row>
    <row r="1017" spans="1:17" x14ac:dyDescent="0.25">
      <c r="A1017" t="s">
        <v>17</v>
      </c>
      <c r="B1017" t="s">
        <v>4914</v>
      </c>
      <c r="C1017" t="s">
        <v>19</v>
      </c>
      <c r="D1017" t="s">
        <v>4915</v>
      </c>
      <c r="E1017" t="s">
        <v>20</v>
      </c>
      <c r="F1017" t="s">
        <v>21</v>
      </c>
      <c r="G1017" t="s">
        <v>22</v>
      </c>
      <c r="H1017" t="s">
        <v>182</v>
      </c>
      <c r="I1017" t="s">
        <v>4916</v>
      </c>
      <c r="J1017" t="s">
        <v>4917</v>
      </c>
      <c r="K1017" t="s">
        <v>26</v>
      </c>
      <c r="L1017">
        <v>439</v>
      </c>
      <c r="M1017" t="s">
        <v>4811</v>
      </c>
      <c r="N1017" t="s">
        <v>4905</v>
      </c>
      <c r="O1017" t="s">
        <v>4918</v>
      </c>
      <c r="P1017" t="s">
        <v>30</v>
      </c>
      <c r="Q1017" t="s">
        <v>4919</v>
      </c>
    </row>
    <row r="1018" spans="1:17" x14ac:dyDescent="0.25">
      <c r="A1018" t="s">
        <v>17</v>
      </c>
      <c r="B1018" t="s">
        <v>4920</v>
      </c>
      <c r="C1018" t="s">
        <v>19</v>
      </c>
      <c r="D1018" t="s">
        <v>4921</v>
      </c>
      <c r="E1018" t="s">
        <v>20</v>
      </c>
      <c r="F1018" t="s">
        <v>21</v>
      </c>
      <c r="G1018" t="s">
        <v>22</v>
      </c>
      <c r="H1018" t="s">
        <v>23</v>
      </c>
      <c r="I1018" t="s">
        <v>4922</v>
      </c>
      <c r="J1018" t="s">
        <v>4923</v>
      </c>
      <c r="K1018" t="s">
        <v>26</v>
      </c>
      <c r="L1018">
        <v>367</v>
      </c>
      <c r="M1018" t="s">
        <v>4891</v>
      </c>
      <c r="N1018" t="s">
        <v>4905</v>
      </c>
      <c r="O1018" t="s">
        <v>4924</v>
      </c>
      <c r="P1018" t="s">
        <v>30</v>
      </c>
      <c r="Q1018" t="s">
        <v>4925</v>
      </c>
    </row>
    <row r="1019" spans="1:17" x14ac:dyDescent="0.25">
      <c r="A1019" t="s">
        <v>17</v>
      </c>
      <c r="B1019" t="s">
        <v>4926</v>
      </c>
      <c r="C1019" t="s">
        <v>19</v>
      </c>
      <c r="D1019" t="s">
        <v>4927</v>
      </c>
      <c r="E1019" t="s">
        <v>20</v>
      </c>
      <c r="F1019" t="s">
        <v>21</v>
      </c>
      <c r="G1019" t="s">
        <v>22</v>
      </c>
      <c r="H1019" t="s">
        <v>42</v>
      </c>
      <c r="I1019" t="s">
        <v>4928</v>
      </c>
      <c r="J1019" t="s">
        <v>4929</v>
      </c>
      <c r="K1019" t="s">
        <v>26</v>
      </c>
      <c r="L1019">
        <v>757</v>
      </c>
      <c r="M1019" t="s">
        <v>4845</v>
      </c>
      <c r="N1019" t="s">
        <v>4905</v>
      </c>
      <c r="O1019" t="s">
        <v>4930</v>
      </c>
      <c r="P1019" t="s">
        <v>30</v>
      </c>
      <c r="Q1019" t="s">
        <v>4931</v>
      </c>
    </row>
    <row r="1020" spans="1:17" x14ac:dyDescent="0.25">
      <c r="A1020" t="s">
        <v>17</v>
      </c>
      <c r="B1020" t="s">
        <v>4932</v>
      </c>
      <c r="C1020" t="s">
        <v>19</v>
      </c>
      <c r="D1020" t="s">
        <v>4933</v>
      </c>
      <c r="E1020" t="s">
        <v>20</v>
      </c>
      <c r="F1020" t="s">
        <v>21</v>
      </c>
      <c r="G1020" t="s">
        <v>22</v>
      </c>
      <c r="H1020" t="s">
        <v>35</v>
      </c>
      <c r="I1020" t="s">
        <v>4934</v>
      </c>
      <c r="J1020" t="s">
        <v>4935</v>
      </c>
      <c r="K1020" t="s">
        <v>26</v>
      </c>
      <c r="L1020">
        <v>1040</v>
      </c>
      <c r="M1020" t="s">
        <v>4632</v>
      </c>
      <c r="N1020" t="s">
        <v>4936</v>
      </c>
      <c r="O1020" t="s">
        <v>4937</v>
      </c>
      <c r="P1020" t="s">
        <v>30</v>
      </c>
      <c r="Q1020" t="s">
        <v>4938</v>
      </c>
    </row>
    <row r="1021" spans="1:17" x14ac:dyDescent="0.25">
      <c r="A1021" t="s">
        <v>17</v>
      </c>
      <c r="B1021" t="s">
        <v>4939</v>
      </c>
      <c r="C1021" t="s">
        <v>19</v>
      </c>
      <c r="D1021" t="s">
        <v>4940</v>
      </c>
      <c r="E1021" t="s">
        <v>20</v>
      </c>
      <c r="F1021" t="s">
        <v>21</v>
      </c>
      <c r="G1021" t="s">
        <v>22</v>
      </c>
      <c r="H1021" t="s">
        <v>506</v>
      </c>
      <c r="I1021" t="s">
        <v>4941</v>
      </c>
      <c r="J1021" t="s">
        <v>4942</v>
      </c>
      <c r="K1021" t="s">
        <v>26</v>
      </c>
      <c r="L1021">
        <v>349</v>
      </c>
      <c r="M1021" t="s">
        <v>4832</v>
      </c>
      <c r="N1021" t="s">
        <v>4936</v>
      </c>
      <c r="O1021" t="s">
        <v>4943</v>
      </c>
      <c r="P1021" t="s">
        <v>30</v>
      </c>
      <c r="Q1021" t="s">
        <v>4944</v>
      </c>
    </row>
    <row r="1022" spans="1:17" x14ac:dyDescent="0.25">
      <c r="A1022" t="s">
        <v>17</v>
      </c>
      <c r="B1022" t="s">
        <v>4945</v>
      </c>
      <c r="C1022" t="s">
        <v>19</v>
      </c>
      <c r="D1022" t="s">
        <v>4946</v>
      </c>
      <c r="E1022" t="s">
        <v>20</v>
      </c>
      <c r="F1022" t="s">
        <v>21</v>
      </c>
      <c r="G1022" t="s">
        <v>22</v>
      </c>
      <c r="H1022" t="s">
        <v>113</v>
      </c>
      <c r="I1022" t="s">
        <v>4947</v>
      </c>
      <c r="J1022" t="s">
        <v>4948</v>
      </c>
      <c r="K1022" t="s">
        <v>26</v>
      </c>
      <c r="L1022">
        <v>593</v>
      </c>
      <c r="M1022" t="s">
        <v>4845</v>
      </c>
      <c r="N1022" t="s">
        <v>4936</v>
      </c>
      <c r="O1022" t="s">
        <v>4949</v>
      </c>
      <c r="P1022" t="s">
        <v>30</v>
      </c>
      <c r="Q1022" t="s">
        <v>4950</v>
      </c>
    </row>
    <row r="1023" spans="1:17" x14ac:dyDescent="0.25">
      <c r="A1023" t="s">
        <v>17</v>
      </c>
      <c r="B1023" t="s">
        <v>4951</v>
      </c>
      <c r="C1023" t="s">
        <v>19</v>
      </c>
      <c r="D1023" t="s">
        <v>4952</v>
      </c>
      <c r="E1023" t="s">
        <v>20</v>
      </c>
      <c r="F1023" t="s">
        <v>21</v>
      </c>
      <c r="G1023" t="s">
        <v>22</v>
      </c>
      <c r="H1023" t="s">
        <v>146</v>
      </c>
      <c r="I1023" t="s">
        <v>4953</v>
      </c>
      <c r="J1023" t="s">
        <v>4954</v>
      </c>
      <c r="K1023" t="s">
        <v>26</v>
      </c>
      <c r="L1023">
        <v>591</v>
      </c>
      <c r="M1023" t="s">
        <v>4832</v>
      </c>
      <c r="N1023" t="s">
        <v>4936</v>
      </c>
      <c r="O1023" t="s">
        <v>4955</v>
      </c>
      <c r="P1023" t="s">
        <v>30</v>
      </c>
      <c r="Q1023" t="s">
        <v>4956</v>
      </c>
    </row>
    <row r="1024" spans="1:17" x14ac:dyDescent="0.25">
      <c r="A1024" t="s">
        <v>17</v>
      </c>
      <c r="B1024" t="s">
        <v>4957</v>
      </c>
      <c r="C1024" t="s">
        <v>19</v>
      </c>
      <c r="D1024" t="s">
        <v>4958</v>
      </c>
      <c r="E1024" t="s">
        <v>20</v>
      </c>
      <c r="F1024" t="s">
        <v>21</v>
      </c>
      <c r="G1024" t="s">
        <v>22</v>
      </c>
      <c r="H1024" t="s">
        <v>23</v>
      </c>
      <c r="I1024" t="s">
        <v>4959</v>
      </c>
      <c r="J1024" t="s">
        <v>4960</v>
      </c>
      <c r="K1024" t="s">
        <v>26</v>
      </c>
      <c r="L1024">
        <v>384</v>
      </c>
      <c r="M1024" t="s">
        <v>4154</v>
      </c>
      <c r="N1024" t="s">
        <v>4961</v>
      </c>
      <c r="O1024" t="s">
        <v>4962</v>
      </c>
      <c r="P1024" t="s">
        <v>30</v>
      </c>
      <c r="Q1024" t="s">
        <v>4963</v>
      </c>
    </row>
    <row r="1025" spans="1:17" x14ac:dyDescent="0.25">
      <c r="A1025" t="s">
        <v>17</v>
      </c>
      <c r="B1025" t="s">
        <v>4964</v>
      </c>
      <c r="C1025" t="s">
        <v>19</v>
      </c>
      <c r="D1025" t="s">
        <v>4965</v>
      </c>
      <c r="E1025" t="s">
        <v>20</v>
      </c>
      <c r="F1025" t="s">
        <v>49</v>
      </c>
      <c r="G1025" t="s">
        <v>50</v>
      </c>
      <c r="H1025" t="s">
        <v>42</v>
      </c>
      <c r="I1025" t="s">
        <v>4966</v>
      </c>
      <c r="J1025" t="s">
        <v>4967</v>
      </c>
      <c r="K1025" t="s">
        <v>26</v>
      </c>
      <c r="L1025">
        <v>941</v>
      </c>
      <c r="M1025" t="s">
        <v>4584</v>
      </c>
      <c r="N1025" t="s">
        <v>4961</v>
      </c>
      <c r="O1025" t="s">
        <v>4968</v>
      </c>
      <c r="P1025" t="s">
        <v>30</v>
      </c>
      <c r="Q1025" t="s">
        <v>4969</v>
      </c>
    </row>
    <row r="1026" spans="1:17" x14ac:dyDescent="0.25">
      <c r="A1026" t="s">
        <v>17</v>
      </c>
      <c r="B1026" t="s">
        <v>4970</v>
      </c>
      <c r="C1026" t="s">
        <v>19</v>
      </c>
      <c r="D1026" t="s">
        <v>4971</v>
      </c>
      <c r="E1026" t="s">
        <v>20</v>
      </c>
      <c r="F1026" t="s">
        <v>21</v>
      </c>
      <c r="G1026" t="s">
        <v>22</v>
      </c>
      <c r="H1026" t="s">
        <v>132</v>
      </c>
      <c r="I1026" t="s">
        <v>4972</v>
      </c>
      <c r="J1026" t="s">
        <v>4973</v>
      </c>
      <c r="K1026" t="s">
        <v>26</v>
      </c>
      <c r="L1026">
        <v>855</v>
      </c>
      <c r="M1026" t="s">
        <v>4891</v>
      </c>
      <c r="N1026" t="s">
        <v>4961</v>
      </c>
      <c r="O1026" t="s">
        <v>4974</v>
      </c>
      <c r="P1026" t="s">
        <v>30</v>
      </c>
      <c r="Q1026" t="s">
        <v>4975</v>
      </c>
    </row>
    <row r="1027" spans="1:17" x14ac:dyDescent="0.25">
      <c r="A1027" t="s">
        <v>17</v>
      </c>
      <c r="B1027" t="s">
        <v>4976</v>
      </c>
      <c r="C1027" t="s">
        <v>19</v>
      </c>
      <c r="D1027" t="s">
        <v>4977</v>
      </c>
      <c r="E1027" t="s">
        <v>20</v>
      </c>
      <c r="F1027" t="s">
        <v>21</v>
      </c>
      <c r="G1027" t="s">
        <v>22</v>
      </c>
      <c r="H1027" t="s">
        <v>113</v>
      </c>
      <c r="I1027" t="s">
        <v>4978</v>
      </c>
      <c r="J1027" t="s">
        <v>4979</v>
      </c>
      <c r="K1027" t="s">
        <v>26</v>
      </c>
      <c r="L1027">
        <v>562</v>
      </c>
      <c r="M1027" t="s">
        <v>4591</v>
      </c>
      <c r="N1027" t="s">
        <v>4961</v>
      </c>
      <c r="O1027" t="s">
        <v>4980</v>
      </c>
      <c r="P1027" t="s">
        <v>30</v>
      </c>
      <c r="Q1027" t="s">
        <v>4981</v>
      </c>
    </row>
    <row r="1028" spans="1:17" x14ac:dyDescent="0.25">
      <c r="A1028" t="s">
        <v>17</v>
      </c>
      <c r="B1028" t="s">
        <v>4982</v>
      </c>
      <c r="C1028" t="s">
        <v>19</v>
      </c>
      <c r="D1028" t="s">
        <v>4983</v>
      </c>
      <c r="E1028" t="s">
        <v>20</v>
      </c>
      <c r="F1028" t="s">
        <v>21</v>
      </c>
      <c r="G1028" t="s">
        <v>22</v>
      </c>
      <c r="H1028" t="s">
        <v>23</v>
      </c>
      <c r="I1028" t="s">
        <v>4984</v>
      </c>
      <c r="J1028" t="s">
        <v>4985</v>
      </c>
      <c r="K1028" t="s">
        <v>26</v>
      </c>
      <c r="L1028">
        <v>523</v>
      </c>
      <c r="M1028" t="s">
        <v>4789</v>
      </c>
      <c r="N1028" t="s">
        <v>4961</v>
      </c>
      <c r="O1028" t="s">
        <v>4986</v>
      </c>
      <c r="P1028" t="s">
        <v>30</v>
      </c>
      <c r="Q1028" t="s">
        <v>4987</v>
      </c>
    </row>
    <row r="1029" spans="1:17" x14ac:dyDescent="0.25">
      <c r="A1029" t="s">
        <v>17</v>
      </c>
      <c r="B1029" t="s">
        <v>4988</v>
      </c>
      <c r="C1029" t="s">
        <v>19</v>
      </c>
      <c r="D1029" t="s">
        <v>4989</v>
      </c>
      <c r="E1029" t="s">
        <v>20</v>
      </c>
      <c r="F1029" t="s">
        <v>21</v>
      </c>
      <c r="G1029" t="s">
        <v>22</v>
      </c>
      <c r="H1029" t="s">
        <v>42</v>
      </c>
      <c r="I1029" t="s">
        <v>4990</v>
      </c>
      <c r="J1029" t="s">
        <v>4991</v>
      </c>
      <c r="K1029" t="s">
        <v>26</v>
      </c>
      <c r="L1029">
        <v>1043</v>
      </c>
      <c r="M1029" t="s">
        <v>4811</v>
      </c>
      <c r="N1029" t="s">
        <v>4961</v>
      </c>
      <c r="O1029" t="s">
        <v>4992</v>
      </c>
      <c r="P1029" t="s">
        <v>30</v>
      </c>
      <c r="Q1029" t="s">
        <v>4993</v>
      </c>
    </row>
    <row r="1030" spans="1:17" x14ac:dyDescent="0.25">
      <c r="A1030" t="s">
        <v>17</v>
      </c>
      <c r="B1030" t="s">
        <v>4994</v>
      </c>
      <c r="C1030" t="s">
        <v>19</v>
      </c>
      <c r="D1030" t="s">
        <v>4995</v>
      </c>
      <c r="E1030" t="s">
        <v>20</v>
      </c>
      <c r="F1030" t="s">
        <v>21</v>
      </c>
      <c r="G1030" t="s">
        <v>22</v>
      </c>
      <c r="H1030" t="s">
        <v>113</v>
      </c>
      <c r="I1030" t="s">
        <v>4996</v>
      </c>
      <c r="J1030" t="s">
        <v>4997</v>
      </c>
      <c r="K1030" t="s">
        <v>26</v>
      </c>
      <c r="L1030">
        <v>686</v>
      </c>
      <c r="M1030" t="s">
        <v>4891</v>
      </c>
      <c r="N1030" t="s">
        <v>4961</v>
      </c>
      <c r="O1030" t="s">
        <v>4998</v>
      </c>
      <c r="P1030" t="s">
        <v>30</v>
      </c>
      <c r="Q1030" t="s">
        <v>4999</v>
      </c>
    </row>
    <row r="1031" spans="1:17" x14ac:dyDescent="0.25">
      <c r="A1031" t="s">
        <v>17</v>
      </c>
      <c r="B1031" t="s">
        <v>5000</v>
      </c>
      <c r="C1031" t="s">
        <v>19</v>
      </c>
      <c r="D1031" t="s">
        <v>5001</v>
      </c>
      <c r="E1031" t="s">
        <v>20</v>
      </c>
      <c r="F1031" t="s">
        <v>21</v>
      </c>
      <c r="G1031" t="s">
        <v>22</v>
      </c>
      <c r="H1031" t="s">
        <v>4068</v>
      </c>
      <c r="I1031" t="s">
        <v>5002</v>
      </c>
      <c r="J1031" t="s">
        <v>5003</v>
      </c>
      <c r="K1031" t="s">
        <v>26</v>
      </c>
      <c r="L1031">
        <v>942</v>
      </c>
      <c r="M1031" t="s">
        <v>4797</v>
      </c>
      <c r="N1031" t="s">
        <v>4961</v>
      </c>
      <c r="O1031" t="s">
        <v>5004</v>
      </c>
      <c r="P1031" t="s">
        <v>30</v>
      </c>
      <c r="Q1031" t="s">
        <v>5005</v>
      </c>
    </row>
    <row r="1032" spans="1:17" x14ac:dyDescent="0.25">
      <c r="A1032" t="s">
        <v>17</v>
      </c>
      <c r="B1032" t="s">
        <v>5006</v>
      </c>
      <c r="C1032" t="s">
        <v>19</v>
      </c>
      <c r="D1032" t="s">
        <v>5007</v>
      </c>
      <c r="E1032" t="s">
        <v>20</v>
      </c>
      <c r="F1032" t="s">
        <v>21</v>
      </c>
      <c r="G1032" t="s">
        <v>22</v>
      </c>
      <c r="H1032" t="s">
        <v>23</v>
      </c>
      <c r="I1032" t="s">
        <v>5008</v>
      </c>
      <c r="J1032" t="s">
        <v>5009</v>
      </c>
      <c r="K1032" t="s">
        <v>26</v>
      </c>
      <c r="L1032">
        <v>723</v>
      </c>
      <c r="M1032" t="s">
        <v>4811</v>
      </c>
      <c r="N1032" t="s">
        <v>4961</v>
      </c>
      <c r="O1032" t="s">
        <v>5010</v>
      </c>
      <c r="P1032" t="s">
        <v>30</v>
      </c>
      <c r="Q1032" t="s">
        <v>5011</v>
      </c>
    </row>
    <row r="1033" spans="1:17" x14ac:dyDescent="0.25">
      <c r="A1033" t="s">
        <v>17</v>
      </c>
      <c r="B1033" t="s">
        <v>5012</v>
      </c>
      <c r="C1033" t="s">
        <v>19</v>
      </c>
      <c r="D1033" t="s">
        <v>5013</v>
      </c>
      <c r="E1033" t="s">
        <v>20</v>
      </c>
      <c r="F1033" t="s">
        <v>21</v>
      </c>
      <c r="G1033" t="s">
        <v>22</v>
      </c>
      <c r="H1033" t="s">
        <v>88</v>
      </c>
      <c r="I1033" t="s">
        <v>5014</v>
      </c>
      <c r="J1033" t="s">
        <v>5015</v>
      </c>
      <c r="K1033" t="s">
        <v>26</v>
      </c>
      <c r="L1033">
        <v>571</v>
      </c>
      <c r="M1033" t="s">
        <v>4591</v>
      </c>
      <c r="N1033" t="s">
        <v>4961</v>
      </c>
      <c r="O1033" t="s">
        <v>5016</v>
      </c>
      <c r="P1033" t="s">
        <v>30</v>
      </c>
      <c r="Q1033" t="s">
        <v>5017</v>
      </c>
    </row>
    <row r="1034" spans="1:17" x14ac:dyDescent="0.25">
      <c r="A1034" t="s">
        <v>17</v>
      </c>
      <c r="B1034" t="s">
        <v>5018</v>
      </c>
      <c r="C1034" t="s">
        <v>19</v>
      </c>
      <c r="D1034" t="s">
        <v>5019</v>
      </c>
      <c r="E1034" t="s">
        <v>20</v>
      </c>
      <c r="F1034" t="s">
        <v>21</v>
      </c>
      <c r="G1034" t="s">
        <v>22</v>
      </c>
      <c r="H1034" t="s">
        <v>42</v>
      </c>
      <c r="I1034" t="s">
        <v>5020</v>
      </c>
      <c r="J1034" t="s">
        <v>5021</v>
      </c>
      <c r="K1034" t="s">
        <v>26</v>
      </c>
      <c r="L1034">
        <v>1048</v>
      </c>
      <c r="M1034" t="s">
        <v>4832</v>
      </c>
      <c r="N1034" t="s">
        <v>4961</v>
      </c>
      <c r="O1034" t="s">
        <v>5022</v>
      </c>
      <c r="P1034" t="s">
        <v>30</v>
      </c>
      <c r="Q1034" t="s">
        <v>5023</v>
      </c>
    </row>
    <row r="1035" spans="1:17" x14ac:dyDescent="0.25">
      <c r="A1035" t="s">
        <v>17</v>
      </c>
      <c r="B1035" t="s">
        <v>5024</v>
      </c>
      <c r="C1035" t="s">
        <v>19</v>
      </c>
      <c r="D1035" t="s">
        <v>5025</v>
      </c>
      <c r="E1035" t="s">
        <v>20</v>
      </c>
      <c r="F1035" t="s">
        <v>21</v>
      </c>
      <c r="G1035" t="s">
        <v>22</v>
      </c>
      <c r="H1035" t="s">
        <v>42</v>
      </c>
      <c r="I1035" t="s">
        <v>5026</v>
      </c>
      <c r="J1035" t="s">
        <v>5027</v>
      </c>
      <c r="K1035" t="s">
        <v>26</v>
      </c>
      <c r="L1035">
        <v>944</v>
      </c>
      <c r="M1035" t="s">
        <v>5028</v>
      </c>
      <c r="N1035" t="s">
        <v>4961</v>
      </c>
      <c r="O1035" t="s">
        <v>5029</v>
      </c>
      <c r="P1035" t="s">
        <v>30</v>
      </c>
      <c r="Q1035" t="s">
        <v>5030</v>
      </c>
    </row>
    <row r="1036" spans="1:17" x14ac:dyDescent="0.25">
      <c r="A1036" t="s">
        <v>17</v>
      </c>
      <c r="B1036" t="s">
        <v>5031</v>
      </c>
      <c r="C1036" t="s">
        <v>19</v>
      </c>
      <c r="D1036" t="s">
        <v>5032</v>
      </c>
      <c r="E1036" t="s">
        <v>20</v>
      </c>
      <c r="F1036" t="s">
        <v>21</v>
      </c>
      <c r="G1036" t="s">
        <v>22</v>
      </c>
      <c r="H1036" t="s">
        <v>42</v>
      </c>
      <c r="I1036" t="s">
        <v>5033</v>
      </c>
      <c r="J1036" t="s">
        <v>5034</v>
      </c>
      <c r="K1036" t="s">
        <v>26</v>
      </c>
      <c r="L1036">
        <v>893</v>
      </c>
      <c r="M1036" t="s">
        <v>5035</v>
      </c>
      <c r="N1036" t="s">
        <v>5036</v>
      </c>
      <c r="O1036" t="s">
        <v>5037</v>
      </c>
      <c r="P1036" t="s">
        <v>30</v>
      </c>
      <c r="Q1036" t="s">
        <v>5038</v>
      </c>
    </row>
    <row r="1037" spans="1:17" x14ac:dyDescent="0.25">
      <c r="A1037" t="s">
        <v>17</v>
      </c>
      <c r="B1037" t="s">
        <v>5039</v>
      </c>
      <c r="C1037" t="s">
        <v>19</v>
      </c>
      <c r="D1037" t="s">
        <v>5040</v>
      </c>
      <c r="E1037" t="s">
        <v>20</v>
      </c>
      <c r="F1037" t="s">
        <v>21</v>
      </c>
      <c r="G1037" t="s">
        <v>22</v>
      </c>
      <c r="H1037" t="s">
        <v>132</v>
      </c>
      <c r="I1037" t="s">
        <v>5041</v>
      </c>
      <c r="J1037" t="s">
        <v>5042</v>
      </c>
      <c r="K1037" t="s">
        <v>26</v>
      </c>
      <c r="L1037">
        <v>452</v>
      </c>
      <c r="M1037" t="s">
        <v>4845</v>
      </c>
      <c r="N1037" t="s">
        <v>5036</v>
      </c>
      <c r="O1037" t="s">
        <v>5043</v>
      </c>
      <c r="P1037" t="s">
        <v>30</v>
      </c>
      <c r="Q1037" t="s">
        <v>5044</v>
      </c>
    </row>
    <row r="1038" spans="1:17" x14ac:dyDescent="0.25">
      <c r="A1038" t="s">
        <v>17</v>
      </c>
      <c r="B1038" t="s">
        <v>5045</v>
      </c>
      <c r="C1038" t="s">
        <v>19</v>
      </c>
      <c r="D1038" t="s">
        <v>5046</v>
      </c>
      <c r="E1038" t="s">
        <v>20</v>
      </c>
      <c r="F1038" t="s">
        <v>21</v>
      </c>
      <c r="G1038" t="s">
        <v>22</v>
      </c>
      <c r="H1038" t="s">
        <v>342</v>
      </c>
      <c r="I1038" t="s">
        <v>5047</v>
      </c>
      <c r="J1038" t="s">
        <v>5048</v>
      </c>
      <c r="K1038" t="s">
        <v>26</v>
      </c>
      <c r="L1038">
        <v>990</v>
      </c>
      <c r="M1038" t="s">
        <v>4193</v>
      </c>
      <c r="N1038" t="s">
        <v>5036</v>
      </c>
      <c r="O1038" t="s">
        <v>5049</v>
      </c>
      <c r="P1038" t="s">
        <v>30</v>
      </c>
      <c r="Q1038" t="s">
        <v>5050</v>
      </c>
    </row>
    <row r="1039" spans="1:17" x14ac:dyDescent="0.25">
      <c r="A1039" t="s">
        <v>17</v>
      </c>
      <c r="B1039" t="s">
        <v>5051</v>
      </c>
      <c r="C1039" t="s">
        <v>19</v>
      </c>
      <c r="D1039" t="s">
        <v>5052</v>
      </c>
      <c r="E1039" t="s">
        <v>20</v>
      </c>
      <c r="F1039" t="s">
        <v>21</v>
      </c>
      <c r="G1039" t="s">
        <v>22</v>
      </c>
      <c r="H1039" t="s">
        <v>23</v>
      </c>
      <c r="I1039" t="s">
        <v>5053</v>
      </c>
      <c r="J1039" t="s">
        <v>5054</v>
      </c>
      <c r="K1039" t="s">
        <v>26</v>
      </c>
      <c r="L1039">
        <v>638</v>
      </c>
      <c r="M1039" t="s">
        <v>5055</v>
      </c>
      <c r="N1039" t="s">
        <v>5036</v>
      </c>
      <c r="O1039" t="s">
        <v>5056</v>
      </c>
      <c r="P1039" t="s">
        <v>30</v>
      </c>
      <c r="Q1039" t="s">
        <v>5057</v>
      </c>
    </row>
    <row r="1040" spans="1:17" x14ac:dyDescent="0.25">
      <c r="A1040" t="s">
        <v>17</v>
      </c>
      <c r="B1040" t="s">
        <v>5058</v>
      </c>
      <c r="C1040" t="s">
        <v>19</v>
      </c>
      <c r="D1040" t="s">
        <v>5059</v>
      </c>
      <c r="E1040" t="s">
        <v>20</v>
      </c>
      <c r="F1040" t="s">
        <v>21</v>
      </c>
      <c r="G1040" t="s">
        <v>22</v>
      </c>
      <c r="H1040" t="s">
        <v>176</v>
      </c>
      <c r="I1040" t="s">
        <v>5060</v>
      </c>
      <c r="J1040" t="s">
        <v>5061</v>
      </c>
      <c r="K1040" t="s">
        <v>26</v>
      </c>
      <c r="L1040">
        <v>574</v>
      </c>
      <c r="M1040" t="s">
        <v>5062</v>
      </c>
      <c r="N1040" t="s">
        <v>5036</v>
      </c>
      <c r="O1040" t="s">
        <v>5063</v>
      </c>
      <c r="P1040" t="s">
        <v>30</v>
      </c>
      <c r="Q1040" t="s">
        <v>5064</v>
      </c>
    </row>
    <row r="1041" spans="1:17" x14ac:dyDescent="0.25">
      <c r="A1041" t="s">
        <v>17</v>
      </c>
      <c r="B1041" t="s">
        <v>5065</v>
      </c>
      <c r="C1041" t="s">
        <v>19</v>
      </c>
      <c r="D1041" t="s">
        <v>5066</v>
      </c>
      <c r="E1041" t="s">
        <v>20</v>
      </c>
      <c r="F1041" t="s">
        <v>21</v>
      </c>
      <c r="G1041" t="s">
        <v>22</v>
      </c>
      <c r="H1041" t="s">
        <v>42</v>
      </c>
      <c r="I1041" t="s">
        <v>5067</v>
      </c>
      <c r="J1041" t="s">
        <v>5068</v>
      </c>
      <c r="K1041" t="s">
        <v>26</v>
      </c>
      <c r="L1041">
        <v>723</v>
      </c>
      <c r="M1041" t="s">
        <v>5062</v>
      </c>
      <c r="N1041" t="s">
        <v>5036</v>
      </c>
      <c r="O1041" t="s">
        <v>5069</v>
      </c>
      <c r="P1041" t="s">
        <v>30</v>
      </c>
      <c r="Q1041" t="s">
        <v>5070</v>
      </c>
    </row>
    <row r="1042" spans="1:17" x14ac:dyDescent="0.25">
      <c r="A1042" t="s">
        <v>17</v>
      </c>
      <c r="B1042" t="s">
        <v>5071</v>
      </c>
      <c r="C1042" t="s">
        <v>19</v>
      </c>
      <c r="D1042" t="s">
        <v>5072</v>
      </c>
      <c r="E1042" t="s">
        <v>20</v>
      </c>
      <c r="F1042" t="s">
        <v>21</v>
      </c>
      <c r="G1042" t="s">
        <v>22</v>
      </c>
      <c r="H1042" t="s">
        <v>42</v>
      </c>
      <c r="I1042" t="s">
        <v>5073</v>
      </c>
      <c r="J1042" t="s">
        <v>5074</v>
      </c>
      <c r="K1042" t="s">
        <v>26</v>
      </c>
      <c r="L1042">
        <v>780</v>
      </c>
      <c r="M1042" t="s">
        <v>5075</v>
      </c>
      <c r="N1042" t="s">
        <v>5036</v>
      </c>
      <c r="O1042" t="s">
        <v>5076</v>
      </c>
      <c r="P1042" t="s">
        <v>30</v>
      </c>
      <c r="Q1042" t="s">
        <v>5077</v>
      </c>
    </row>
    <row r="1043" spans="1:17" x14ac:dyDescent="0.25">
      <c r="A1043" t="s">
        <v>17</v>
      </c>
      <c r="B1043" t="s">
        <v>5078</v>
      </c>
      <c r="C1043" t="s">
        <v>19</v>
      </c>
      <c r="D1043" t="s">
        <v>5079</v>
      </c>
      <c r="E1043" t="s">
        <v>20</v>
      </c>
      <c r="F1043" t="s">
        <v>21</v>
      </c>
      <c r="G1043" t="s">
        <v>22</v>
      </c>
      <c r="H1043" t="s">
        <v>23</v>
      </c>
      <c r="I1043" t="s">
        <v>5080</v>
      </c>
      <c r="J1043" t="s">
        <v>5081</v>
      </c>
      <c r="K1043" t="s">
        <v>26</v>
      </c>
      <c r="L1043">
        <v>275</v>
      </c>
      <c r="M1043" t="s">
        <v>4845</v>
      </c>
      <c r="N1043" t="s">
        <v>5036</v>
      </c>
      <c r="O1043" t="s">
        <v>5082</v>
      </c>
      <c r="P1043" t="s">
        <v>30</v>
      </c>
      <c r="Q1043" t="s">
        <v>5083</v>
      </c>
    </row>
    <row r="1044" spans="1:17" x14ac:dyDescent="0.25">
      <c r="A1044" t="s">
        <v>17</v>
      </c>
      <c r="B1044" t="s">
        <v>5084</v>
      </c>
      <c r="C1044" t="s">
        <v>19</v>
      </c>
      <c r="D1044" t="s">
        <v>5085</v>
      </c>
      <c r="E1044" t="s">
        <v>20</v>
      </c>
      <c r="F1044" t="s">
        <v>21</v>
      </c>
      <c r="G1044" t="s">
        <v>22</v>
      </c>
      <c r="H1044" t="s">
        <v>176</v>
      </c>
      <c r="I1044" t="s">
        <v>5086</v>
      </c>
      <c r="J1044" t="s">
        <v>5087</v>
      </c>
      <c r="K1044" t="s">
        <v>26</v>
      </c>
      <c r="L1044">
        <v>749</v>
      </c>
      <c r="M1044" t="s">
        <v>5088</v>
      </c>
      <c r="N1044" t="s">
        <v>5089</v>
      </c>
      <c r="O1044" t="s">
        <v>5090</v>
      </c>
      <c r="P1044" t="s">
        <v>30</v>
      </c>
      <c r="Q1044" t="s">
        <v>5091</v>
      </c>
    </row>
    <row r="1045" spans="1:17" x14ac:dyDescent="0.25">
      <c r="A1045" t="s">
        <v>17</v>
      </c>
      <c r="B1045" t="s">
        <v>5092</v>
      </c>
      <c r="C1045" t="s">
        <v>19</v>
      </c>
      <c r="D1045" t="s">
        <v>5093</v>
      </c>
      <c r="E1045" t="s">
        <v>20</v>
      </c>
      <c r="F1045" t="s">
        <v>21</v>
      </c>
      <c r="G1045" t="s">
        <v>22</v>
      </c>
      <c r="H1045" t="s">
        <v>182</v>
      </c>
      <c r="I1045" t="s">
        <v>5094</v>
      </c>
      <c r="J1045" t="s">
        <v>5095</v>
      </c>
      <c r="K1045" t="s">
        <v>26</v>
      </c>
      <c r="L1045">
        <v>830</v>
      </c>
      <c r="M1045" t="s">
        <v>4832</v>
      </c>
      <c r="N1045" t="s">
        <v>5089</v>
      </c>
      <c r="O1045" t="s">
        <v>5096</v>
      </c>
      <c r="P1045" t="s">
        <v>30</v>
      </c>
      <c r="Q1045" t="s">
        <v>5097</v>
      </c>
    </row>
    <row r="1046" spans="1:17" x14ac:dyDescent="0.25">
      <c r="A1046" t="s">
        <v>17</v>
      </c>
      <c r="B1046" t="s">
        <v>5098</v>
      </c>
      <c r="C1046" t="s">
        <v>19</v>
      </c>
      <c r="D1046" t="s">
        <v>5099</v>
      </c>
      <c r="E1046" t="s">
        <v>20</v>
      </c>
      <c r="F1046" t="s">
        <v>21</v>
      </c>
      <c r="G1046" t="s">
        <v>22</v>
      </c>
      <c r="H1046" t="s">
        <v>769</v>
      </c>
      <c r="I1046" t="s">
        <v>5100</v>
      </c>
      <c r="J1046" t="s">
        <v>5101</v>
      </c>
      <c r="K1046" t="s">
        <v>26</v>
      </c>
      <c r="L1046">
        <v>215</v>
      </c>
      <c r="M1046" t="s">
        <v>4845</v>
      </c>
      <c r="N1046" t="s">
        <v>5089</v>
      </c>
      <c r="O1046" t="s">
        <v>5102</v>
      </c>
      <c r="P1046" t="s">
        <v>30</v>
      </c>
      <c r="Q1046" t="s">
        <v>5103</v>
      </c>
    </row>
    <row r="1047" spans="1:17" x14ac:dyDescent="0.25">
      <c r="A1047" t="s">
        <v>17</v>
      </c>
      <c r="B1047" t="s">
        <v>5104</v>
      </c>
      <c r="C1047" t="s">
        <v>19</v>
      </c>
      <c r="D1047" t="s">
        <v>5105</v>
      </c>
      <c r="E1047" t="s">
        <v>20</v>
      </c>
      <c r="F1047" t="s">
        <v>21</v>
      </c>
      <c r="G1047" t="s">
        <v>22</v>
      </c>
      <c r="H1047" t="s">
        <v>23</v>
      </c>
      <c r="I1047" t="s">
        <v>5106</v>
      </c>
      <c r="J1047" t="s">
        <v>5107</v>
      </c>
      <c r="K1047" t="s">
        <v>26</v>
      </c>
      <c r="L1047">
        <v>302</v>
      </c>
      <c r="M1047" t="s">
        <v>4825</v>
      </c>
      <c r="N1047" t="s">
        <v>5089</v>
      </c>
      <c r="O1047" t="s">
        <v>5108</v>
      </c>
      <c r="P1047" t="s">
        <v>30</v>
      </c>
      <c r="Q1047" t="s">
        <v>5109</v>
      </c>
    </row>
    <row r="1048" spans="1:17" x14ac:dyDescent="0.25">
      <c r="A1048" t="s">
        <v>17</v>
      </c>
      <c r="B1048" t="s">
        <v>5110</v>
      </c>
      <c r="C1048" t="s">
        <v>19</v>
      </c>
      <c r="D1048" t="s">
        <v>5111</v>
      </c>
      <c r="E1048" t="s">
        <v>20</v>
      </c>
      <c r="F1048" t="s">
        <v>21</v>
      </c>
      <c r="G1048" t="s">
        <v>22</v>
      </c>
      <c r="H1048" t="s">
        <v>42</v>
      </c>
      <c r="I1048" t="s">
        <v>5112</v>
      </c>
      <c r="J1048" t="s">
        <v>5113</v>
      </c>
      <c r="K1048" t="s">
        <v>26</v>
      </c>
      <c r="L1048">
        <v>870</v>
      </c>
      <c r="M1048" t="s">
        <v>5114</v>
      </c>
      <c r="N1048" t="s">
        <v>5089</v>
      </c>
      <c r="O1048" t="s">
        <v>5115</v>
      </c>
      <c r="P1048" t="s">
        <v>30</v>
      </c>
      <c r="Q1048" t="s">
        <v>5116</v>
      </c>
    </row>
    <row r="1049" spans="1:17" x14ac:dyDescent="0.25">
      <c r="A1049" t="s">
        <v>17</v>
      </c>
      <c r="B1049" t="s">
        <v>5117</v>
      </c>
      <c r="C1049" t="s">
        <v>19</v>
      </c>
      <c r="D1049" t="s">
        <v>5118</v>
      </c>
      <c r="E1049" t="s">
        <v>20</v>
      </c>
      <c r="F1049" t="s">
        <v>21</v>
      </c>
      <c r="G1049" t="s">
        <v>22</v>
      </c>
      <c r="H1049" t="s">
        <v>4068</v>
      </c>
      <c r="I1049" t="s">
        <v>5119</v>
      </c>
      <c r="J1049" t="s">
        <v>5120</v>
      </c>
      <c r="K1049" t="s">
        <v>26</v>
      </c>
      <c r="L1049">
        <v>904</v>
      </c>
      <c r="M1049" t="s">
        <v>4342</v>
      </c>
      <c r="N1049" t="s">
        <v>5121</v>
      </c>
      <c r="O1049" t="s">
        <v>5122</v>
      </c>
      <c r="P1049" t="s">
        <v>30</v>
      </c>
      <c r="Q1049" t="s">
        <v>5123</v>
      </c>
    </row>
    <row r="1050" spans="1:17" x14ac:dyDescent="0.25">
      <c r="A1050" t="s">
        <v>17</v>
      </c>
      <c r="B1050" t="s">
        <v>5124</v>
      </c>
      <c r="C1050" t="s">
        <v>19</v>
      </c>
      <c r="D1050" t="s">
        <v>5125</v>
      </c>
      <c r="E1050" t="s">
        <v>20</v>
      </c>
      <c r="F1050" t="s">
        <v>21</v>
      </c>
      <c r="G1050" t="s">
        <v>22</v>
      </c>
      <c r="H1050" t="s">
        <v>342</v>
      </c>
      <c r="I1050" t="s">
        <v>5126</v>
      </c>
      <c r="J1050" t="s">
        <v>5127</v>
      </c>
      <c r="K1050" t="s">
        <v>26</v>
      </c>
      <c r="L1050">
        <v>369</v>
      </c>
      <c r="M1050" t="s">
        <v>4618</v>
      </c>
      <c r="N1050" t="s">
        <v>5128</v>
      </c>
      <c r="O1050" t="s">
        <v>5129</v>
      </c>
      <c r="P1050" t="s">
        <v>30</v>
      </c>
      <c r="Q1050" t="s">
        <v>5130</v>
      </c>
    </row>
    <row r="1051" spans="1:17" x14ac:dyDescent="0.25">
      <c r="A1051" t="s">
        <v>17</v>
      </c>
      <c r="B1051" t="s">
        <v>5131</v>
      </c>
      <c r="C1051" t="s">
        <v>19</v>
      </c>
      <c r="D1051" t="s">
        <v>5132</v>
      </c>
      <c r="E1051" t="s">
        <v>20</v>
      </c>
      <c r="F1051" t="s">
        <v>21</v>
      </c>
      <c r="G1051" t="s">
        <v>22</v>
      </c>
      <c r="H1051" t="s">
        <v>42</v>
      </c>
      <c r="I1051" t="s">
        <v>5133</v>
      </c>
      <c r="J1051" t="s">
        <v>5134</v>
      </c>
      <c r="K1051" t="s">
        <v>26</v>
      </c>
      <c r="L1051">
        <v>729</v>
      </c>
      <c r="M1051" t="s">
        <v>5028</v>
      </c>
      <c r="N1051" t="s">
        <v>5128</v>
      </c>
      <c r="O1051" t="s">
        <v>5135</v>
      </c>
      <c r="P1051" t="s">
        <v>30</v>
      </c>
      <c r="Q1051" t="s">
        <v>5136</v>
      </c>
    </row>
    <row r="1052" spans="1:17" x14ac:dyDescent="0.25">
      <c r="A1052" t="s">
        <v>17</v>
      </c>
      <c r="B1052" t="s">
        <v>5137</v>
      </c>
      <c r="C1052" t="s">
        <v>19</v>
      </c>
      <c r="D1052" t="s">
        <v>5138</v>
      </c>
      <c r="E1052" t="s">
        <v>20</v>
      </c>
      <c r="F1052" t="s">
        <v>21</v>
      </c>
      <c r="G1052" t="s">
        <v>22</v>
      </c>
      <c r="H1052" t="s">
        <v>42</v>
      </c>
      <c r="I1052" t="s">
        <v>5139</v>
      </c>
      <c r="J1052" t="s">
        <v>5140</v>
      </c>
      <c r="K1052" t="s">
        <v>26</v>
      </c>
      <c r="L1052">
        <v>796</v>
      </c>
      <c r="M1052" t="s">
        <v>5141</v>
      </c>
      <c r="N1052" t="s">
        <v>5142</v>
      </c>
      <c r="O1052" t="s">
        <v>5143</v>
      </c>
      <c r="P1052" t="s">
        <v>30</v>
      </c>
      <c r="Q1052" t="s">
        <v>5144</v>
      </c>
    </row>
    <row r="1053" spans="1:17" x14ac:dyDescent="0.25">
      <c r="A1053" t="s">
        <v>17</v>
      </c>
      <c r="B1053" t="s">
        <v>5145</v>
      </c>
      <c r="C1053" t="s">
        <v>19</v>
      </c>
      <c r="D1053" t="s">
        <v>5146</v>
      </c>
      <c r="E1053" t="s">
        <v>20</v>
      </c>
      <c r="F1053" t="s">
        <v>21</v>
      </c>
      <c r="G1053" t="s">
        <v>22</v>
      </c>
      <c r="H1053" t="s">
        <v>113</v>
      </c>
      <c r="I1053" t="s">
        <v>5147</v>
      </c>
      <c r="J1053" t="s">
        <v>5148</v>
      </c>
      <c r="K1053" t="s">
        <v>26</v>
      </c>
      <c r="L1053">
        <v>1029</v>
      </c>
      <c r="M1053" t="s">
        <v>5149</v>
      </c>
      <c r="N1053" t="s">
        <v>5150</v>
      </c>
      <c r="O1053" t="s">
        <v>5151</v>
      </c>
      <c r="P1053" t="s">
        <v>30</v>
      </c>
      <c r="Q1053" t="s">
        <v>5152</v>
      </c>
    </row>
    <row r="1054" spans="1:17" x14ac:dyDescent="0.25">
      <c r="A1054" t="s">
        <v>17</v>
      </c>
      <c r="B1054" t="s">
        <v>5153</v>
      </c>
      <c r="C1054" t="s">
        <v>19</v>
      </c>
      <c r="D1054" t="s">
        <v>5154</v>
      </c>
      <c r="E1054" t="s">
        <v>20</v>
      </c>
      <c r="F1054" t="s">
        <v>21</v>
      </c>
      <c r="G1054" t="s">
        <v>22</v>
      </c>
      <c r="H1054" t="s">
        <v>88</v>
      </c>
      <c r="I1054" t="s">
        <v>5155</v>
      </c>
      <c r="J1054" t="s">
        <v>5156</v>
      </c>
      <c r="K1054" t="s">
        <v>26</v>
      </c>
      <c r="L1054">
        <v>971</v>
      </c>
      <c r="M1054" t="s">
        <v>4872</v>
      </c>
      <c r="N1054" t="s">
        <v>5150</v>
      </c>
      <c r="O1054" t="s">
        <v>5157</v>
      </c>
      <c r="P1054" t="s">
        <v>30</v>
      </c>
      <c r="Q1054" t="s">
        <v>5158</v>
      </c>
    </row>
    <row r="1055" spans="1:17" x14ac:dyDescent="0.25">
      <c r="A1055" t="s">
        <v>17</v>
      </c>
      <c r="B1055" t="s">
        <v>5159</v>
      </c>
      <c r="C1055" t="s">
        <v>19</v>
      </c>
      <c r="D1055" t="s">
        <v>5160</v>
      </c>
      <c r="E1055" t="s">
        <v>20</v>
      </c>
      <c r="F1055" t="s">
        <v>21</v>
      </c>
      <c r="G1055" t="s">
        <v>22</v>
      </c>
      <c r="H1055" t="s">
        <v>506</v>
      </c>
      <c r="I1055" t="s">
        <v>5161</v>
      </c>
      <c r="J1055" t="s">
        <v>5162</v>
      </c>
      <c r="K1055" t="s">
        <v>26</v>
      </c>
      <c r="L1055">
        <v>586</v>
      </c>
      <c r="M1055" t="s">
        <v>4811</v>
      </c>
      <c r="N1055" t="s">
        <v>5150</v>
      </c>
      <c r="O1055" t="s">
        <v>5163</v>
      </c>
      <c r="P1055" t="s">
        <v>30</v>
      </c>
      <c r="Q1055" t="s">
        <v>5164</v>
      </c>
    </row>
    <row r="1056" spans="1:17" x14ac:dyDescent="0.25">
      <c r="A1056" t="s">
        <v>17</v>
      </c>
      <c r="B1056" t="s">
        <v>5165</v>
      </c>
      <c r="C1056" t="s">
        <v>19</v>
      </c>
      <c r="D1056" t="s">
        <v>5166</v>
      </c>
      <c r="E1056" t="s">
        <v>20</v>
      </c>
      <c r="F1056" t="s">
        <v>21</v>
      </c>
      <c r="G1056" t="s">
        <v>22</v>
      </c>
      <c r="H1056" t="s">
        <v>342</v>
      </c>
      <c r="I1056" t="s">
        <v>5167</v>
      </c>
      <c r="K1056" t="s">
        <v>26</v>
      </c>
      <c r="L1056">
        <v>503</v>
      </c>
      <c r="M1056" t="s">
        <v>5168</v>
      </c>
      <c r="N1056" t="s">
        <v>5150</v>
      </c>
      <c r="O1056" t="s">
        <v>5169</v>
      </c>
      <c r="P1056" t="s">
        <v>30</v>
      </c>
      <c r="Q1056" t="s">
        <v>5170</v>
      </c>
    </row>
    <row r="1057" spans="1:17" x14ac:dyDescent="0.25">
      <c r="A1057" t="s">
        <v>17</v>
      </c>
      <c r="B1057" t="s">
        <v>5171</v>
      </c>
      <c r="C1057" t="s">
        <v>19</v>
      </c>
      <c r="D1057" t="s">
        <v>5172</v>
      </c>
      <c r="E1057" t="s">
        <v>20</v>
      </c>
      <c r="F1057" t="s">
        <v>21</v>
      </c>
      <c r="G1057" t="s">
        <v>22</v>
      </c>
      <c r="H1057" t="s">
        <v>23</v>
      </c>
      <c r="I1057" t="s">
        <v>5173</v>
      </c>
      <c r="K1057" t="s">
        <v>26</v>
      </c>
      <c r="L1057">
        <v>884</v>
      </c>
      <c r="M1057" t="s">
        <v>5168</v>
      </c>
      <c r="N1057" t="s">
        <v>5150</v>
      </c>
      <c r="O1057" t="s">
        <v>5174</v>
      </c>
      <c r="P1057" t="s">
        <v>30</v>
      </c>
      <c r="Q1057" t="s">
        <v>5175</v>
      </c>
    </row>
    <row r="1058" spans="1:17" x14ac:dyDescent="0.25">
      <c r="A1058" t="s">
        <v>17</v>
      </c>
      <c r="B1058" t="s">
        <v>5176</v>
      </c>
      <c r="C1058" t="s">
        <v>19</v>
      </c>
      <c r="D1058" t="s">
        <v>5177</v>
      </c>
      <c r="E1058" t="s">
        <v>20</v>
      </c>
      <c r="F1058" t="s">
        <v>21</v>
      </c>
      <c r="G1058" t="s">
        <v>22</v>
      </c>
      <c r="H1058" t="s">
        <v>42</v>
      </c>
      <c r="I1058" t="s">
        <v>5178</v>
      </c>
      <c r="J1058" t="s">
        <v>5179</v>
      </c>
      <c r="K1058" t="s">
        <v>26</v>
      </c>
      <c r="L1058">
        <v>503</v>
      </c>
      <c r="M1058" t="s">
        <v>5180</v>
      </c>
      <c r="N1058" t="s">
        <v>5150</v>
      </c>
      <c r="O1058" t="s">
        <v>5181</v>
      </c>
      <c r="P1058" t="s">
        <v>30</v>
      </c>
      <c r="Q1058" t="s">
        <v>5182</v>
      </c>
    </row>
    <row r="1059" spans="1:17" x14ac:dyDescent="0.25">
      <c r="A1059" t="s">
        <v>17</v>
      </c>
      <c r="B1059" t="s">
        <v>5183</v>
      </c>
      <c r="C1059" t="s">
        <v>19</v>
      </c>
      <c r="D1059" t="s">
        <v>5184</v>
      </c>
      <c r="E1059" t="s">
        <v>20</v>
      </c>
      <c r="F1059" t="s">
        <v>21</v>
      </c>
      <c r="G1059" t="s">
        <v>22</v>
      </c>
      <c r="H1059" t="s">
        <v>23</v>
      </c>
      <c r="I1059" t="s">
        <v>5185</v>
      </c>
      <c r="K1059" t="s">
        <v>26</v>
      </c>
      <c r="L1059">
        <v>506</v>
      </c>
      <c r="M1059" t="s">
        <v>5168</v>
      </c>
      <c r="N1059" t="s">
        <v>5150</v>
      </c>
      <c r="O1059" t="s">
        <v>5186</v>
      </c>
      <c r="P1059" t="s">
        <v>30</v>
      </c>
      <c r="Q1059" t="s">
        <v>5187</v>
      </c>
    </row>
    <row r="1060" spans="1:17" x14ac:dyDescent="0.25">
      <c r="A1060" t="s">
        <v>17</v>
      </c>
      <c r="B1060" t="s">
        <v>5188</v>
      </c>
      <c r="C1060" t="s">
        <v>19</v>
      </c>
      <c r="D1060" t="s">
        <v>5189</v>
      </c>
      <c r="E1060" t="s">
        <v>20</v>
      </c>
      <c r="F1060" t="s">
        <v>21</v>
      </c>
      <c r="G1060" t="s">
        <v>22</v>
      </c>
      <c r="H1060" t="s">
        <v>342</v>
      </c>
      <c r="I1060" t="s">
        <v>5190</v>
      </c>
      <c r="J1060" t="s">
        <v>5191</v>
      </c>
      <c r="K1060" t="s">
        <v>26</v>
      </c>
      <c r="L1060">
        <v>393</v>
      </c>
      <c r="M1060" t="s">
        <v>4789</v>
      </c>
      <c r="N1060" t="s">
        <v>5150</v>
      </c>
      <c r="O1060" t="s">
        <v>5192</v>
      </c>
      <c r="P1060" t="s">
        <v>30</v>
      </c>
      <c r="Q1060" t="s">
        <v>5193</v>
      </c>
    </row>
    <row r="1061" spans="1:17" x14ac:dyDescent="0.25">
      <c r="A1061" t="s">
        <v>17</v>
      </c>
      <c r="B1061" t="s">
        <v>5194</v>
      </c>
      <c r="C1061" t="s">
        <v>19</v>
      </c>
      <c r="D1061" t="s">
        <v>5195</v>
      </c>
      <c r="E1061" t="s">
        <v>20</v>
      </c>
      <c r="F1061" t="s">
        <v>21</v>
      </c>
      <c r="G1061" t="s">
        <v>22</v>
      </c>
      <c r="H1061" t="s">
        <v>4542</v>
      </c>
      <c r="I1061" t="s">
        <v>5196</v>
      </c>
      <c r="J1061" t="s">
        <v>5197</v>
      </c>
      <c r="K1061" t="s">
        <v>26</v>
      </c>
      <c r="L1061">
        <v>475</v>
      </c>
      <c r="M1061" t="s">
        <v>5198</v>
      </c>
      <c r="N1061" t="s">
        <v>5150</v>
      </c>
      <c r="O1061" t="s">
        <v>5199</v>
      </c>
      <c r="P1061" t="s">
        <v>30</v>
      </c>
      <c r="Q1061" t="s">
        <v>5200</v>
      </c>
    </row>
    <row r="1062" spans="1:17" x14ac:dyDescent="0.25">
      <c r="A1062" t="s">
        <v>17</v>
      </c>
      <c r="B1062" t="s">
        <v>5201</v>
      </c>
      <c r="C1062" t="s">
        <v>19</v>
      </c>
      <c r="D1062" t="s">
        <v>5202</v>
      </c>
      <c r="E1062" t="s">
        <v>20</v>
      </c>
      <c r="F1062" t="s">
        <v>21</v>
      </c>
      <c r="G1062" t="s">
        <v>22</v>
      </c>
      <c r="H1062" t="s">
        <v>35</v>
      </c>
      <c r="I1062" t="s">
        <v>5203</v>
      </c>
      <c r="J1062" t="s">
        <v>5204</v>
      </c>
      <c r="K1062" t="s">
        <v>26</v>
      </c>
      <c r="L1062">
        <v>941</v>
      </c>
      <c r="M1062" t="s">
        <v>5055</v>
      </c>
      <c r="N1062" t="s">
        <v>5205</v>
      </c>
      <c r="O1062" t="s">
        <v>5206</v>
      </c>
      <c r="P1062" t="s">
        <v>30</v>
      </c>
      <c r="Q1062" t="s">
        <v>5207</v>
      </c>
    </row>
    <row r="1063" spans="1:17" x14ac:dyDescent="0.25">
      <c r="A1063" t="s">
        <v>17</v>
      </c>
      <c r="B1063" t="s">
        <v>5208</v>
      </c>
      <c r="C1063" t="s">
        <v>19</v>
      </c>
      <c r="D1063" t="s">
        <v>5209</v>
      </c>
      <c r="E1063" t="s">
        <v>20</v>
      </c>
      <c r="F1063" t="s">
        <v>21</v>
      </c>
      <c r="G1063" t="s">
        <v>22</v>
      </c>
      <c r="H1063" t="s">
        <v>42</v>
      </c>
      <c r="I1063" t="s">
        <v>4086</v>
      </c>
      <c r="J1063" t="s">
        <v>626</v>
      </c>
      <c r="K1063" t="s">
        <v>127</v>
      </c>
      <c r="L1063">
        <v>1322</v>
      </c>
      <c r="M1063" t="s">
        <v>3680</v>
      </c>
      <c r="N1063" t="s">
        <v>5205</v>
      </c>
      <c r="O1063" t="s">
        <v>5210</v>
      </c>
      <c r="P1063" t="s">
        <v>30</v>
      </c>
      <c r="Q1063" t="s">
        <v>4089</v>
      </c>
    </row>
    <row r="1064" spans="1:17" x14ac:dyDescent="0.25">
      <c r="A1064" t="s">
        <v>17</v>
      </c>
      <c r="B1064" t="s">
        <v>5211</v>
      </c>
      <c r="C1064" t="s">
        <v>19</v>
      </c>
      <c r="D1064" t="s">
        <v>5212</v>
      </c>
      <c r="E1064" t="s">
        <v>20</v>
      </c>
      <c r="F1064" t="s">
        <v>21</v>
      </c>
      <c r="G1064" t="s">
        <v>22</v>
      </c>
      <c r="H1064" t="s">
        <v>23</v>
      </c>
      <c r="I1064" t="s">
        <v>3741</v>
      </c>
      <c r="J1064" t="s">
        <v>3742</v>
      </c>
      <c r="K1064" t="s">
        <v>127</v>
      </c>
      <c r="L1064">
        <v>1420</v>
      </c>
      <c r="M1064" t="s">
        <v>2577</v>
      </c>
      <c r="N1064" t="s">
        <v>5205</v>
      </c>
      <c r="O1064" t="s">
        <v>5213</v>
      </c>
      <c r="P1064" t="s">
        <v>30</v>
      </c>
      <c r="Q1064" t="s">
        <v>3744</v>
      </c>
    </row>
    <row r="1065" spans="1:17" x14ac:dyDescent="0.25">
      <c r="A1065" t="s">
        <v>17</v>
      </c>
      <c r="B1065" t="s">
        <v>5214</v>
      </c>
      <c r="C1065" t="s">
        <v>19</v>
      </c>
      <c r="D1065" t="s">
        <v>5215</v>
      </c>
      <c r="E1065" t="s">
        <v>20</v>
      </c>
      <c r="F1065" t="s">
        <v>49</v>
      </c>
      <c r="G1065" t="s">
        <v>50</v>
      </c>
      <c r="H1065" t="s">
        <v>42</v>
      </c>
      <c r="I1065" t="s">
        <v>4092</v>
      </c>
      <c r="J1065" t="s">
        <v>626</v>
      </c>
      <c r="K1065" t="s">
        <v>127</v>
      </c>
      <c r="L1065">
        <v>1756</v>
      </c>
      <c r="M1065" t="s">
        <v>3599</v>
      </c>
      <c r="N1065" t="s">
        <v>5205</v>
      </c>
      <c r="O1065" t="s">
        <v>5216</v>
      </c>
      <c r="P1065" t="s">
        <v>30</v>
      </c>
      <c r="Q1065" t="s">
        <v>4094</v>
      </c>
    </row>
    <row r="1066" spans="1:17" x14ac:dyDescent="0.25">
      <c r="A1066" t="s">
        <v>17</v>
      </c>
      <c r="B1066" t="s">
        <v>5217</v>
      </c>
      <c r="C1066" t="s">
        <v>19</v>
      </c>
      <c r="D1066" t="s">
        <v>5218</v>
      </c>
      <c r="E1066" t="s">
        <v>20</v>
      </c>
      <c r="F1066" t="s">
        <v>21</v>
      </c>
      <c r="G1066" t="s">
        <v>22</v>
      </c>
      <c r="H1066" t="s">
        <v>42</v>
      </c>
      <c r="I1066" t="s">
        <v>2356</v>
      </c>
      <c r="J1066" t="s">
        <v>2357</v>
      </c>
      <c r="K1066" t="s">
        <v>349</v>
      </c>
      <c r="L1066">
        <v>4111</v>
      </c>
      <c r="M1066" t="s">
        <v>2358</v>
      </c>
      <c r="N1066" t="s">
        <v>5219</v>
      </c>
      <c r="O1066" t="s">
        <v>5220</v>
      </c>
      <c r="P1066" t="s">
        <v>30</v>
      </c>
      <c r="Q1066" t="s">
        <v>2360</v>
      </c>
    </row>
    <row r="1067" spans="1:17" x14ac:dyDescent="0.25">
      <c r="A1067" t="s">
        <v>17</v>
      </c>
      <c r="B1067" t="s">
        <v>5221</v>
      </c>
      <c r="C1067" t="s">
        <v>19</v>
      </c>
      <c r="D1067" t="s">
        <v>5222</v>
      </c>
      <c r="E1067" t="s">
        <v>20</v>
      </c>
      <c r="F1067" t="s">
        <v>49</v>
      </c>
      <c r="G1067" t="s">
        <v>50</v>
      </c>
      <c r="H1067" t="s">
        <v>1393</v>
      </c>
      <c r="I1067" t="s">
        <v>2880</v>
      </c>
      <c r="J1067" t="s">
        <v>2881</v>
      </c>
      <c r="K1067" t="s">
        <v>127</v>
      </c>
      <c r="L1067">
        <v>1847</v>
      </c>
      <c r="M1067" t="s">
        <v>2432</v>
      </c>
      <c r="N1067" t="s">
        <v>5219</v>
      </c>
      <c r="O1067" t="s">
        <v>5223</v>
      </c>
      <c r="P1067" t="s">
        <v>30</v>
      </c>
      <c r="Q1067" t="s">
        <v>2883</v>
      </c>
    </row>
    <row r="1068" spans="1:17" x14ac:dyDescent="0.25">
      <c r="A1068" t="s">
        <v>17</v>
      </c>
      <c r="B1068" t="s">
        <v>5224</v>
      </c>
      <c r="C1068" t="s">
        <v>19</v>
      </c>
      <c r="D1068" t="s">
        <v>5225</v>
      </c>
      <c r="E1068" t="s">
        <v>20</v>
      </c>
      <c r="F1068" t="s">
        <v>21</v>
      </c>
      <c r="G1068" t="s">
        <v>22</v>
      </c>
      <c r="H1068" t="s">
        <v>42</v>
      </c>
      <c r="I1068" t="s">
        <v>2430</v>
      </c>
      <c r="J1068" t="s">
        <v>2431</v>
      </c>
      <c r="K1068" t="s">
        <v>349</v>
      </c>
      <c r="L1068">
        <v>3185</v>
      </c>
      <c r="M1068" t="s">
        <v>2432</v>
      </c>
      <c r="N1068" t="s">
        <v>5219</v>
      </c>
      <c r="O1068" t="s">
        <v>5226</v>
      </c>
      <c r="P1068" t="s">
        <v>30</v>
      </c>
      <c r="Q1068" t="s">
        <v>2434</v>
      </c>
    </row>
    <row r="1069" spans="1:17" x14ac:dyDescent="0.25">
      <c r="A1069" t="s">
        <v>17</v>
      </c>
      <c r="B1069" t="s">
        <v>5227</v>
      </c>
      <c r="C1069" t="s">
        <v>19</v>
      </c>
      <c r="D1069" t="s">
        <v>5228</v>
      </c>
      <c r="E1069" t="s">
        <v>20</v>
      </c>
      <c r="F1069" t="s">
        <v>21</v>
      </c>
      <c r="G1069" t="s">
        <v>22</v>
      </c>
      <c r="H1069" t="s">
        <v>88</v>
      </c>
      <c r="I1069" t="s">
        <v>5229</v>
      </c>
      <c r="J1069" t="s">
        <v>5230</v>
      </c>
      <c r="K1069" t="s">
        <v>26</v>
      </c>
      <c r="L1069">
        <v>620</v>
      </c>
      <c r="M1069" t="s">
        <v>4063</v>
      </c>
      <c r="N1069" t="s">
        <v>5219</v>
      </c>
      <c r="O1069" t="s">
        <v>5231</v>
      </c>
      <c r="P1069" t="s">
        <v>30</v>
      </c>
      <c r="Q1069" t="s">
        <v>5232</v>
      </c>
    </row>
    <row r="1070" spans="1:17" x14ac:dyDescent="0.25">
      <c r="A1070" t="s">
        <v>17</v>
      </c>
      <c r="B1070" t="s">
        <v>5233</v>
      </c>
      <c r="C1070" t="s">
        <v>19</v>
      </c>
      <c r="D1070" t="s">
        <v>5234</v>
      </c>
      <c r="E1070" t="s">
        <v>20</v>
      </c>
      <c r="F1070" t="s">
        <v>49</v>
      </c>
      <c r="G1070" t="s">
        <v>50</v>
      </c>
      <c r="H1070" t="s">
        <v>42</v>
      </c>
      <c r="I1070" t="s">
        <v>4179</v>
      </c>
      <c r="J1070" t="s">
        <v>4180</v>
      </c>
      <c r="K1070" t="s">
        <v>127</v>
      </c>
      <c r="L1070">
        <v>2006</v>
      </c>
      <c r="M1070" t="s">
        <v>4099</v>
      </c>
      <c r="N1070" t="s">
        <v>5219</v>
      </c>
      <c r="O1070" t="s">
        <v>5235</v>
      </c>
      <c r="P1070" t="s">
        <v>30</v>
      </c>
      <c r="Q1070" t="s">
        <v>4182</v>
      </c>
    </row>
    <row r="1071" spans="1:17" x14ac:dyDescent="0.25">
      <c r="A1071" t="s">
        <v>17</v>
      </c>
      <c r="B1071" t="s">
        <v>5236</v>
      </c>
      <c r="C1071" t="s">
        <v>19</v>
      </c>
      <c r="D1071" t="s">
        <v>5237</v>
      </c>
      <c r="E1071" t="s">
        <v>20</v>
      </c>
      <c r="F1071" t="s">
        <v>21</v>
      </c>
      <c r="G1071" t="s">
        <v>22</v>
      </c>
      <c r="H1071" t="s">
        <v>113</v>
      </c>
      <c r="I1071" t="s">
        <v>5238</v>
      </c>
      <c r="J1071" t="s">
        <v>5239</v>
      </c>
      <c r="K1071" t="s">
        <v>26</v>
      </c>
      <c r="L1071">
        <v>1040</v>
      </c>
      <c r="M1071" t="s">
        <v>5240</v>
      </c>
      <c r="N1071" t="s">
        <v>5219</v>
      </c>
      <c r="O1071" t="s">
        <v>5241</v>
      </c>
      <c r="P1071" t="s">
        <v>30</v>
      </c>
      <c r="Q1071" t="s">
        <v>5242</v>
      </c>
    </row>
    <row r="1072" spans="1:17" x14ac:dyDescent="0.25">
      <c r="A1072" t="s">
        <v>17</v>
      </c>
      <c r="B1072" t="s">
        <v>5243</v>
      </c>
      <c r="C1072" t="s">
        <v>19</v>
      </c>
      <c r="D1072" t="s">
        <v>5244</v>
      </c>
      <c r="E1072" t="s">
        <v>20</v>
      </c>
      <c r="F1072" t="s">
        <v>21</v>
      </c>
      <c r="G1072" t="s">
        <v>22</v>
      </c>
      <c r="H1072" t="s">
        <v>342</v>
      </c>
      <c r="I1072" t="s">
        <v>5245</v>
      </c>
      <c r="J1072" t="s">
        <v>5246</v>
      </c>
      <c r="K1072" t="s">
        <v>26</v>
      </c>
      <c r="L1072">
        <v>316</v>
      </c>
      <c r="M1072" t="s">
        <v>5247</v>
      </c>
      <c r="N1072" t="s">
        <v>5219</v>
      </c>
      <c r="O1072" t="s">
        <v>5248</v>
      </c>
      <c r="P1072" t="s">
        <v>30</v>
      </c>
      <c r="Q1072" t="s">
        <v>5249</v>
      </c>
    </row>
    <row r="1073" spans="1:17" x14ac:dyDescent="0.25">
      <c r="A1073" t="s">
        <v>17</v>
      </c>
      <c r="B1073" t="s">
        <v>5250</v>
      </c>
      <c r="C1073" t="s">
        <v>19</v>
      </c>
      <c r="D1073" t="s">
        <v>5251</v>
      </c>
      <c r="E1073" t="s">
        <v>20</v>
      </c>
      <c r="F1073" t="s">
        <v>21</v>
      </c>
      <c r="G1073" t="s">
        <v>22</v>
      </c>
      <c r="H1073" t="s">
        <v>146</v>
      </c>
      <c r="I1073" t="s">
        <v>1461</v>
      </c>
      <c r="J1073" t="s">
        <v>1462</v>
      </c>
      <c r="K1073" t="s">
        <v>349</v>
      </c>
      <c r="L1073">
        <v>4034</v>
      </c>
      <c r="M1073" t="s">
        <v>1446</v>
      </c>
      <c r="N1073" t="s">
        <v>5219</v>
      </c>
      <c r="O1073" t="s">
        <v>5252</v>
      </c>
      <c r="P1073" t="s">
        <v>30</v>
      </c>
      <c r="Q1073" t="s">
        <v>1464</v>
      </c>
    </row>
    <row r="1074" spans="1:17" x14ac:dyDescent="0.25">
      <c r="A1074" t="s">
        <v>17</v>
      </c>
      <c r="B1074" t="s">
        <v>5253</v>
      </c>
      <c r="C1074" t="s">
        <v>19</v>
      </c>
      <c r="D1074" t="s">
        <v>5254</v>
      </c>
      <c r="E1074" t="s">
        <v>20</v>
      </c>
      <c r="F1074" t="s">
        <v>21</v>
      </c>
      <c r="G1074" t="s">
        <v>22</v>
      </c>
      <c r="H1074" t="s">
        <v>23</v>
      </c>
      <c r="I1074" t="s">
        <v>5255</v>
      </c>
      <c r="J1074" t="s">
        <v>5256</v>
      </c>
      <c r="K1074" t="s">
        <v>26</v>
      </c>
      <c r="L1074">
        <v>275</v>
      </c>
      <c r="M1074" t="s">
        <v>5257</v>
      </c>
      <c r="N1074" t="s">
        <v>5219</v>
      </c>
      <c r="O1074" t="s">
        <v>5258</v>
      </c>
      <c r="P1074" t="s">
        <v>30</v>
      </c>
      <c r="Q1074" t="s">
        <v>5259</v>
      </c>
    </row>
    <row r="1075" spans="1:17" x14ac:dyDescent="0.25">
      <c r="A1075" t="s">
        <v>17</v>
      </c>
      <c r="B1075" t="s">
        <v>5260</v>
      </c>
      <c r="C1075" t="s">
        <v>19</v>
      </c>
      <c r="D1075" t="s">
        <v>5261</v>
      </c>
      <c r="E1075" t="s">
        <v>20</v>
      </c>
      <c r="F1075" t="s">
        <v>21</v>
      </c>
      <c r="G1075" t="s">
        <v>22</v>
      </c>
      <c r="H1075" t="s">
        <v>42</v>
      </c>
      <c r="I1075" t="s">
        <v>5262</v>
      </c>
      <c r="J1075" t="s">
        <v>5263</v>
      </c>
      <c r="K1075" t="s">
        <v>26</v>
      </c>
      <c r="L1075">
        <v>420</v>
      </c>
      <c r="M1075" t="s">
        <v>4852</v>
      </c>
      <c r="N1075" t="s">
        <v>5219</v>
      </c>
      <c r="O1075" t="s">
        <v>5264</v>
      </c>
      <c r="P1075" t="s">
        <v>30</v>
      </c>
      <c r="Q1075" t="s">
        <v>5265</v>
      </c>
    </row>
    <row r="1076" spans="1:17" x14ac:dyDescent="0.25">
      <c r="A1076" t="s">
        <v>17</v>
      </c>
      <c r="B1076" t="s">
        <v>5266</v>
      </c>
      <c r="C1076" t="s">
        <v>19</v>
      </c>
      <c r="D1076" t="s">
        <v>5267</v>
      </c>
      <c r="E1076" t="s">
        <v>20</v>
      </c>
      <c r="F1076" t="s">
        <v>49</v>
      </c>
      <c r="G1076" t="s">
        <v>50</v>
      </c>
      <c r="H1076" t="s">
        <v>42</v>
      </c>
      <c r="I1076" t="s">
        <v>5268</v>
      </c>
      <c r="J1076" t="s">
        <v>5269</v>
      </c>
      <c r="K1076" t="s">
        <v>26</v>
      </c>
      <c r="L1076">
        <v>668</v>
      </c>
      <c r="M1076" t="s">
        <v>5247</v>
      </c>
      <c r="N1076" t="s">
        <v>5219</v>
      </c>
      <c r="O1076" t="s">
        <v>5270</v>
      </c>
      <c r="P1076" t="s">
        <v>30</v>
      </c>
      <c r="Q1076" t="s">
        <v>5271</v>
      </c>
    </row>
    <row r="1077" spans="1:17" x14ac:dyDescent="0.25">
      <c r="A1077" t="s">
        <v>17</v>
      </c>
      <c r="B1077" t="s">
        <v>5272</v>
      </c>
      <c r="C1077" t="s">
        <v>19</v>
      </c>
      <c r="D1077" t="s">
        <v>5273</v>
      </c>
      <c r="E1077" t="s">
        <v>20</v>
      </c>
      <c r="F1077" t="s">
        <v>49</v>
      </c>
      <c r="G1077" t="s">
        <v>50</v>
      </c>
      <c r="H1077" t="s">
        <v>146</v>
      </c>
      <c r="I1077" t="s">
        <v>5274</v>
      </c>
      <c r="J1077" t="s">
        <v>5275</v>
      </c>
      <c r="K1077" t="s">
        <v>26</v>
      </c>
      <c r="L1077">
        <v>294</v>
      </c>
      <c r="M1077" t="s">
        <v>5088</v>
      </c>
      <c r="N1077" t="s">
        <v>5219</v>
      </c>
      <c r="O1077" t="s">
        <v>5276</v>
      </c>
      <c r="P1077" t="s">
        <v>30</v>
      </c>
      <c r="Q1077" t="s">
        <v>5277</v>
      </c>
    </row>
    <row r="1078" spans="1:17" x14ac:dyDescent="0.25">
      <c r="A1078" t="s">
        <v>17</v>
      </c>
      <c r="B1078" t="s">
        <v>5278</v>
      </c>
      <c r="C1078" t="s">
        <v>19</v>
      </c>
      <c r="D1078" t="s">
        <v>5279</v>
      </c>
      <c r="E1078" t="s">
        <v>20</v>
      </c>
      <c r="F1078" t="s">
        <v>21</v>
      </c>
      <c r="G1078" t="s">
        <v>22</v>
      </c>
      <c r="H1078" t="s">
        <v>506</v>
      </c>
      <c r="I1078" t="s">
        <v>5280</v>
      </c>
      <c r="J1078" t="s">
        <v>5281</v>
      </c>
      <c r="K1078" t="s">
        <v>26</v>
      </c>
      <c r="L1078">
        <v>957</v>
      </c>
      <c r="M1078" t="s">
        <v>4789</v>
      </c>
      <c r="N1078" t="s">
        <v>5282</v>
      </c>
      <c r="O1078" t="s">
        <v>5283</v>
      </c>
      <c r="P1078" t="s">
        <v>30</v>
      </c>
      <c r="Q1078" t="s">
        <v>5284</v>
      </c>
    </row>
    <row r="1079" spans="1:17" x14ac:dyDescent="0.25">
      <c r="A1079" t="s">
        <v>17</v>
      </c>
      <c r="B1079" t="s">
        <v>5285</v>
      </c>
      <c r="C1079" t="s">
        <v>19</v>
      </c>
      <c r="D1079" t="s">
        <v>5286</v>
      </c>
      <c r="E1079" t="s">
        <v>20</v>
      </c>
      <c r="F1079" t="s">
        <v>21</v>
      </c>
      <c r="G1079" t="s">
        <v>22</v>
      </c>
      <c r="H1079" t="s">
        <v>113</v>
      </c>
      <c r="I1079" t="s">
        <v>5287</v>
      </c>
      <c r="J1079" t="s">
        <v>5288</v>
      </c>
      <c r="K1079" t="s">
        <v>26</v>
      </c>
      <c r="L1079">
        <v>949</v>
      </c>
      <c r="M1079" t="s">
        <v>5035</v>
      </c>
      <c r="N1079" t="s">
        <v>5282</v>
      </c>
      <c r="O1079" t="s">
        <v>5289</v>
      </c>
      <c r="P1079" t="s">
        <v>30</v>
      </c>
      <c r="Q1079" t="s">
        <v>5290</v>
      </c>
    </row>
    <row r="1080" spans="1:17" x14ac:dyDescent="0.25">
      <c r="A1080" t="s">
        <v>17</v>
      </c>
      <c r="B1080" t="s">
        <v>5291</v>
      </c>
      <c r="C1080" t="s">
        <v>19</v>
      </c>
      <c r="D1080" t="s">
        <v>5292</v>
      </c>
      <c r="E1080" t="s">
        <v>20</v>
      </c>
      <c r="F1080" t="s">
        <v>21</v>
      </c>
      <c r="G1080" t="s">
        <v>22</v>
      </c>
      <c r="H1080" t="s">
        <v>146</v>
      </c>
      <c r="I1080" t="s">
        <v>5293</v>
      </c>
      <c r="J1080" t="s">
        <v>5294</v>
      </c>
      <c r="K1080" t="s">
        <v>26</v>
      </c>
      <c r="L1080">
        <v>367</v>
      </c>
      <c r="M1080" t="s">
        <v>5055</v>
      </c>
      <c r="N1080" t="s">
        <v>5282</v>
      </c>
      <c r="O1080" t="s">
        <v>5295</v>
      </c>
      <c r="P1080" t="s">
        <v>30</v>
      </c>
      <c r="Q1080" t="s">
        <v>5296</v>
      </c>
    </row>
    <row r="1081" spans="1:17" x14ac:dyDescent="0.25">
      <c r="A1081" t="s">
        <v>17</v>
      </c>
      <c r="B1081" t="s">
        <v>5297</v>
      </c>
      <c r="C1081" t="s">
        <v>19</v>
      </c>
      <c r="D1081" t="s">
        <v>5298</v>
      </c>
      <c r="E1081" t="s">
        <v>20</v>
      </c>
      <c r="F1081" t="s">
        <v>21</v>
      </c>
      <c r="G1081" t="s">
        <v>22</v>
      </c>
      <c r="H1081" t="s">
        <v>23</v>
      </c>
      <c r="I1081" t="s">
        <v>5299</v>
      </c>
      <c r="J1081" t="s">
        <v>5300</v>
      </c>
      <c r="K1081" t="s">
        <v>26</v>
      </c>
      <c r="L1081">
        <v>823</v>
      </c>
      <c r="M1081" t="s">
        <v>5301</v>
      </c>
      <c r="N1081" t="s">
        <v>5282</v>
      </c>
      <c r="O1081" t="s">
        <v>5302</v>
      </c>
      <c r="P1081" t="s">
        <v>30</v>
      </c>
      <c r="Q1081" t="s">
        <v>5303</v>
      </c>
    </row>
    <row r="1082" spans="1:17" x14ac:dyDescent="0.25">
      <c r="A1082" t="s">
        <v>17</v>
      </c>
      <c r="B1082" t="s">
        <v>5304</v>
      </c>
      <c r="C1082" t="s">
        <v>19</v>
      </c>
      <c r="D1082" t="s">
        <v>5305</v>
      </c>
      <c r="E1082" t="s">
        <v>20</v>
      </c>
      <c r="F1082" t="s">
        <v>49</v>
      </c>
      <c r="G1082" t="s">
        <v>50</v>
      </c>
      <c r="H1082" t="s">
        <v>850</v>
      </c>
      <c r="I1082" t="s">
        <v>3916</v>
      </c>
      <c r="J1082" t="s">
        <v>3917</v>
      </c>
      <c r="K1082" t="s">
        <v>349</v>
      </c>
      <c r="L1082">
        <v>3748</v>
      </c>
      <c r="M1082" t="s">
        <v>3213</v>
      </c>
      <c r="N1082" t="s">
        <v>5306</v>
      </c>
      <c r="O1082" t="s">
        <v>5307</v>
      </c>
      <c r="P1082" t="s">
        <v>30</v>
      </c>
      <c r="Q1082" t="s">
        <v>3920</v>
      </c>
    </row>
    <row r="1083" spans="1:17" x14ac:dyDescent="0.25">
      <c r="A1083" t="s">
        <v>17</v>
      </c>
      <c r="B1083" t="s">
        <v>5308</v>
      </c>
      <c r="C1083" t="s">
        <v>19</v>
      </c>
      <c r="D1083" t="s">
        <v>5309</v>
      </c>
      <c r="E1083" t="s">
        <v>20</v>
      </c>
      <c r="F1083" t="s">
        <v>21</v>
      </c>
      <c r="G1083" t="s">
        <v>22</v>
      </c>
      <c r="H1083" t="s">
        <v>42</v>
      </c>
      <c r="I1083" t="s">
        <v>5310</v>
      </c>
      <c r="J1083" t="s">
        <v>5311</v>
      </c>
      <c r="K1083" t="s">
        <v>26</v>
      </c>
      <c r="L1083">
        <v>718</v>
      </c>
      <c r="M1083" t="s">
        <v>5088</v>
      </c>
      <c r="N1083" t="s">
        <v>5306</v>
      </c>
      <c r="O1083" t="s">
        <v>5312</v>
      </c>
      <c r="P1083" t="s">
        <v>30</v>
      </c>
      <c r="Q1083" t="s">
        <v>5313</v>
      </c>
    </row>
    <row r="1084" spans="1:17" x14ac:dyDescent="0.25">
      <c r="A1084" t="s">
        <v>17</v>
      </c>
      <c r="B1084" t="s">
        <v>5314</v>
      </c>
      <c r="C1084" t="s">
        <v>19</v>
      </c>
      <c r="D1084" t="s">
        <v>5315</v>
      </c>
      <c r="E1084" t="s">
        <v>20</v>
      </c>
      <c r="F1084" t="s">
        <v>49</v>
      </c>
      <c r="G1084" t="s">
        <v>50</v>
      </c>
      <c r="H1084" t="s">
        <v>4068</v>
      </c>
      <c r="I1084" t="s">
        <v>5316</v>
      </c>
      <c r="J1084" t="s">
        <v>5317</v>
      </c>
      <c r="K1084" t="s">
        <v>26</v>
      </c>
      <c r="L1084">
        <v>991</v>
      </c>
      <c r="M1084" t="s">
        <v>5318</v>
      </c>
      <c r="N1084" t="s">
        <v>5319</v>
      </c>
      <c r="O1084" t="s">
        <v>5320</v>
      </c>
      <c r="P1084" t="s">
        <v>30</v>
      </c>
      <c r="Q1084" t="s">
        <v>5321</v>
      </c>
    </row>
    <row r="1085" spans="1:17" x14ac:dyDescent="0.25">
      <c r="A1085" t="s">
        <v>17</v>
      </c>
      <c r="B1085" t="s">
        <v>5322</v>
      </c>
      <c r="C1085" t="s">
        <v>19</v>
      </c>
      <c r="D1085" t="s">
        <v>5323</v>
      </c>
      <c r="E1085" t="s">
        <v>20</v>
      </c>
      <c r="F1085" t="s">
        <v>49</v>
      </c>
      <c r="G1085" t="s">
        <v>50</v>
      </c>
      <c r="H1085" t="s">
        <v>42</v>
      </c>
      <c r="I1085" t="s">
        <v>5324</v>
      </c>
      <c r="J1085" t="s">
        <v>5325</v>
      </c>
      <c r="K1085" t="s">
        <v>26</v>
      </c>
      <c r="L1085">
        <v>242</v>
      </c>
      <c r="M1085" t="s">
        <v>5326</v>
      </c>
      <c r="N1085" t="s">
        <v>5319</v>
      </c>
      <c r="O1085" t="s">
        <v>5327</v>
      </c>
      <c r="P1085" t="s">
        <v>30</v>
      </c>
      <c r="Q1085" t="s">
        <v>5328</v>
      </c>
    </row>
    <row r="1086" spans="1:17" x14ac:dyDescent="0.25">
      <c r="A1086" t="s">
        <v>17</v>
      </c>
      <c r="B1086" t="s">
        <v>5329</v>
      </c>
      <c r="C1086" t="s">
        <v>19</v>
      </c>
      <c r="D1086" t="s">
        <v>5330</v>
      </c>
      <c r="E1086" t="s">
        <v>20</v>
      </c>
      <c r="F1086" t="s">
        <v>21</v>
      </c>
      <c r="G1086" t="s">
        <v>22</v>
      </c>
      <c r="H1086" t="s">
        <v>182</v>
      </c>
      <c r="I1086" t="s">
        <v>5331</v>
      </c>
      <c r="J1086" t="s">
        <v>5332</v>
      </c>
      <c r="K1086" t="s">
        <v>26</v>
      </c>
      <c r="L1086">
        <v>679</v>
      </c>
      <c r="M1086" t="s">
        <v>5333</v>
      </c>
      <c r="N1086" t="s">
        <v>5319</v>
      </c>
      <c r="O1086" t="s">
        <v>5334</v>
      </c>
      <c r="P1086" t="s">
        <v>30</v>
      </c>
      <c r="Q1086" t="s">
        <v>5335</v>
      </c>
    </row>
    <row r="1087" spans="1:17" x14ac:dyDescent="0.25">
      <c r="A1087" t="s">
        <v>17</v>
      </c>
      <c r="B1087" t="s">
        <v>5336</v>
      </c>
      <c r="C1087" t="s">
        <v>19</v>
      </c>
      <c r="D1087" t="s">
        <v>5337</v>
      </c>
      <c r="E1087" t="s">
        <v>20</v>
      </c>
      <c r="F1087" t="s">
        <v>21</v>
      </c>
      <c r="G1087" t="s">
        <v>22</v>
      </c>
      <c r="H1087" t="s">
        <v>176</v>
      </c>
      <c r="I1087" t="s">
        <v>5338</v>
      </c>
      <c r="J1087" t="s">
        <v>626</v>
      </c>
      <c r="K1087" t="s">
        <v>26</v>
      </c>
      <c r="L1087">
        <v>679</v>
      </c>
      <c r="M1087" t="s">
        <v>5141</v>
      </c>
      <c r="N1087" t="s">
        <v>5319</v>
      </c>
      <c r="O1087" t="s">
        <v>5339</v>
      </c>
      <c r="P1087" t="s">
        <v>30</v>
      </c>
      <c r="Q1087" t="s">
        <v>5340</v>
      </c>
    </row>
    <row r="1088" spans="1:17" x14ac:dyDescent="0.25">
      <c r="A1088" t="s">
        <v>17</v>
      </c>
      <c r="B1088" t="s">
        <v>5341</v>
      </c>
      <c r="C1088" t="s">
        <v>19</v>
      </c>
      <c r="D1088" t="s">
        <v>5342</v>
      </c>
      <c r="E1088" t="s">
        <v>20</v>
      </c>
      <c r="F1088" t="s">
        <v>21</v>
      </c>
      <c r="G1088" t="s">
        <v>22</v>
      </c>
      <c r="H1088" t="s">
        <v>4068</v>
      </c>
      <c r="I1088" t="s">
        <v>5343</v>
      </c>
      <c r="J1088" t="s">
        <v>5344</v>
      </c>
      <c r="K1088" t="s">
        <v>26</v>
      </c>
      <c r="L1088">
        <v>729</v>
      </c>
      <c r="M1088" t="s">
        <v>5345</v>
      </c>
      <c r="N1088" t="s">
        <v>5319</v>
      </c>
      <c r="O1088" t="s">
        <v>5346</v>
      </c>
      <c r="P1088" t="s">
        <v>30</v>
      </c>
      <c r="Q1088" t="s">
        <v>5347</v>
      </c>
    </row>
    <row r="1089" spans="1:17" x14ac:dyDescent="0.25">
      <c r="A1089" t="s">
        <v>17</v>
      </c>
      <c r="B1089" t="s">
        <v>5348</v>
      </c>
      <c r="C1089" t="s">
        <v>19</v>
      </c>
      <c r="D1089" t="s">
        <v>5349</v>
      </c>
      <c r="E1089" t="s">
        <v>20</v>
      </c>
      <c r="F1089" t="s">
        <v>21</v>
      </c>
      <c r="G1089" t="s">
        <v>22</v>
      </c>
      <c r="H1089" t="s">
        <v>182</v>
      </c>
      <c r="I1089" t="s">
        <v>5350</v>
      </c>
      <c r="J1089" t="s">
        <v>5351</v>
      </c>
      <c r="K1089" t="s">
        <v>26</v>
      </c>
      <c r="L1089">
        <v>617</v>
      </c>
      <c r="M1089" t="s">
        <v>5352</v>
      </c>
      <c r="N1089" t="s">
        <v>5319</v>
      </c>
      <c r="O1089" t="s">
        <v>5353</v>
      </c>
      <c r="P1089" t="s">
        <v>30</v>
      </c>
      <c r="Q1089" t="s">
        <v>5354</v>
      </c>
    </row>
    <row r="1090" spans="1:17" x14ac:dyDescent="0.25">
      <c r="A1090" t="s">
        <v>17</v>
      </c>
      <c r="B1090" t="s">
        <v>5355</v>
      </c>
      <c r="C1090" t="s">
        <v>19</v>
      </c>
      <c r="D1090" t="s">
        <v>5356</v>
      </c>
      <c r="E1090" t="s">
        <v>20</v>
      </c>
      <c r="F1090" t="s">
        <v>21</v>
      </c>
      <c r="G1090" t="s">
        <v>22</v>
      </c>
      <c r="H1090" t="s">
        <v>113</v>
      </c>
      <c r="I1090" t="s">
        <v>5357</v>
      </c>
      <c r="J1090" t="s">
        <v>5358</v>
      </c>
      <c r="K1090" t="s">
        <v>26</v>
      </c>
      <c r="L1090">
        <v>338</v>
      </c>
      <c r="M1090" t="s">
        <v>5359</v>
      </c>
      <c r="N1090" t="s">
        <v>5360</v>
      </c>
      <c r="O1090" t="s">
        <v>5361</v>
      </c>
      <c r="P1090" t="s">
        <v>30</v>
      </c>
      <c r="Q1090" t="s">
        <v>5362</v>
      </c>
    </row>
    <row r="1091" spans="1:17" x14ac:dyDescent="0.25">
      <c r="A1091" t="s">
        <v>17</v>
      </c>
      <c r="B1091" t="s">
        <v>5363</v>
      </c>
      <c r="C1091" t="s">
        <v>19</v>
      </c>
      <c r="D1091" t="s">
        <v>5364</v>
      </c>
      <c r="E1091" t="s">
        <v>20</v>
      </c>
      <c r="F1091" t="s">
        <v>21</v>
      </c>
      <c r="G1091" t="s">
        <v>22</v>
      </c>
      <c r="H1091" t="s">
        <v>23</v>
      </c>
      <c r="I1091" t="s">
        <v>5365</v>
      </c>
      <c r="J1091" t="s">
        <v>5366</v>
      </c>
      <c r="K1091" t="s">
        <v>26</v>
      </c>
      <c r="L1091">
        <v>777</v>
      </c>
      <c r="M1091" t="s">
        <v>5180</v>
      </c>
      <c r="N1091" t="s">
        <v>5367</v>
      </c>
      <c r="O1091" t="s">
        <v>5368</v>
      </c>
      <c r="P1091" t="s">
        <v>30</v>
      </c>
      <c r="Q1091" t="s">
        <v>5369</v>
      </c>
    </row>
    <row r="1092" spans="1:17" x14ac:dyDescent="0.25">
      <c r="A1092" t="s">
        <v>17</v>
      </c>
      <c r="B1092" t="s">
        <v>5370</v>
      </c>
      <c r="C1092" t="s">
        <v>19</v>
      </c>
      <c r="D1092" t="s">
        <v>5371</v>
      </c>
      <c r="E1092" t="s">
        <v>20</v>
      </c>
      <c r="F1092" t="s">
        <v>21</v>
      </c>
      <c r="G1092" t="s">
        <v>22</v>
      </c>
      <c r="H1092" t="s">
        <v>1393</v>
      </c>
      <c r="I1092" t="s">
        <v>5372</v>
      </c>
      <c r="J1092" t="s">
        <v>5373</v>
      </c>
      <c r="K1092" t="s">
        <v>26</v>
      </c>
      <c r="L1092">
        <v>457</v>
      </c>
      <c r="M1092" t="s">
        <v>4825</v>
      </c>
      <c r="N1092" t="s">
        <v>5367</v>
      </c>
      <c r="O1092" t="s">
        <v>5374</v>
      </c>
      <c r="P1092" t="s">
        <v>30</v>
      </c>
      <c r="Q1092" t="s">
        <v>5375</v>
      </c>
    </row>
    <row r="1093" spans="1:17" x14ac:dyDescent="0.25">
      <c r="A1093" t="s">
        <v>17</v>
      </c>
      <c r="B1093" t="s">
        <v>5376</v>
      </c>
      <c r="C1093" t="s">
        <v>19</v>
      </c>
      <c r="D1093" t="s">
        <v>5377</v>
      </c>
      <c r="E1093" t="s">
        <v>20</v>
      </c>
      <c r="F1093" t="s">
        <v>21</v>
      </c>
      <c r="G1093" t="s">
        <v>22</v>
      </c>
      <c r="H1093" t="s">
        <v>342</v>
      </c>
      <c r="I1093" t="s">
        <v>5378</v>
      </c>
      <c r="J1093" t="s">
        <v>5379</v>
      </c>
      <c r="K1093" t="s">
        <v>26</v>
      </c>
      <c r="L1093">
        <v>862</v>
      </c>
      <c r="M1093" t="s">
        <v>4632</v>
      </c>
      <c r="N1093" t="s">
        <v>5367</v>
      </c>
      <c r="O1093" t="s">
        <v>5380</v>
      </c>
      <c r="P1093" t="s">
        <v>30</v>
      </c>
      <c r="Q1093" t="s">
        <v>5381</v>
      </c>
    </row>
    <row r="1094" spans="1:17" x14ac:dyDescent="0.25">
      <c r="A1094" t="s">
        <v>17</v>
      </c>
      <c r="B1094" t="s">
        <v>5382</v>
      </c>
      <c r="C1094" t="s">
        <v>19</v>
      </c>
      <c r="D1094" t="s">
        <v>5383</v>
      </c>
      <c r="E1094" t="s">
        <v>20</v>
      </c>
      <c r="F1094" t="s">
        <v>21</v>
      </c>
      <c r="G1094" t="s">
        <v>22</v>
      </c>
      <c r="H1094" t="s">
        <v>176</v>
      </c>
      <c r="I1094" t="s">
        <v>5384</v>
      </c>
      <c r="J1094" t="s">
        <v>5385</v>
      </c>
      <c r="K1094" t="s">
        <v>26</v>
      </c>
      <c r="L1094">
        <v>613</v>
      </c>
      <c r="M1094" t="s">
        <v>5088</v>
      </c>
      <c r="N1094" t="s">
        <v>5367</v>
      </c>
      <c r="O1094" t="s">
        <v>5386</v>
      </c>
      <c r="P1094" t="s">
        <v>30</v>
      </c>
      <c r="Q1094" t="s">
        <v>5387</v>
      </c>
    </row>
    <row r="1095" spans="1:17" x14ac:dyDescent="0.25">
      <c r="A1095" t="s">
        <v>17</v>
      </c>
      <c r="B1095" t="s">
        <v>5388</v>
      </c>
      <c r="C1095" t="s">
        <v>19</v>
      </c>
      <c r="D1095" t="s">
        <v>5389</v>
      </c>
      <c r="E1095" t="s">
        <v>20</v>
      </c>
      <c r="F1095" t="s">
        <v>21</v>
      </c>
      <c r="G1095" t="s">
        <v>22</v>
      </c>
      <c r="H1095" t="s">
        <v>42</v>
      </c>
      <c r="I1095" t="s">
        <v>5390</v>
      </c>
      <c r="J1095" t="s">
        <v>5391</v>
      </c>
      <c r="K1095" t="s">
        <v>26</v>
      </c>
      <c r="L1095">
        <v>894</v>
      </c>
      <c r="M1095" t="s">
        <v>5240</v>
      </c>
      <c r="N1095" t="s">
        <v>5367</v>
      </c>
      <c r="O1095" t="s">
        <v>5392</v>
      </c>
      <c r="P1095" t="s">
        <v>30</v>
      </c>
      <c r="Q1095" t="s">
        <v>5393</v>
      </c>
    </row>
    <row r="1096" spans="1:17" x14ac:dyDescent="0.25">
      <c r="A1096" t="s">
        <v>17</v>
      </c>
      <c r="B1096" t="s">
        <v>5394</v>
      </c>
      <c r="C1096" t="s">
        <v>19</v>
      </c>
      <c r="D1096" t="s">
        <v>5395</v>
      </c>
      <c r="E1096" t="s">
        <v>20</v>
      </c>
      <c r="F1096" t="s">
        <v>49</v>
      </c>
      <c r="G1096" t="s">
        <v>50</v>
      </c>
      <c r="H1096" t="s">
        <v>182</v>
      </c>
      <c r="I1096" t="s">
        <v>5396</v>
      </c>
      <c r="J1096" t="s">
        <v>5397</v>
      </c>
      <c r="K1096" t="s">
        <v>26</v>
      </c>
      <c r="L1096">
        <v>568</v>
      </c>
      <c r="M1096" t="s">
        <v>4789</v>
      </c>
      <c r="N1096" t="s">
        <v>5367</v>
      </c>
      <c r="O1096" t="s">
        <v>5398</v>
      </c>
      <c r="P1096" t="s">
        <v>30</v>
      </c>
      <c r="Q1096" t="s">
        <v>5399</v>
      </c>
    </row>
    <row r="1097" spans="1:17" x14ac:dyDescent="0.25">
      <c r="A1097" t="s">
        <v>17</v>
      </c>
      <c r="B1097" t="s">
        <v>5400</v>
      </c>
      <c r="C1097" t="s">
        <v>19</v>
      </c>
      <c r="D1097" t="s">
        <v>5401</v>
      </c>
      <c r="E1097" t="s">
        <v>20</v>
      </c>
      <c r="F1097" t="s">
        <v>21</v>
      </c>
      <c r="G1097" t="s">
        <v>22</v>
      </c>
      <c r="H1097" t="s">
        <v>146</v>
      </c>
      <c r="I1097" t="s">
        <v>5402</v>
      </c>
      <c r="J1097" t="s">
        <v>626</v>
      </c>
      <c r="K1097" t="s">
        <v>349</v>
      </c>
      <c r="L1097">
        <v>521</v>
      </c>
      <c r="M1097" t="s">
        <v>2452</v>
      </c>
      <c r="N1097" t="s">
        <v>5367</v>
      </c>
      <c r="O1097" t="s">
        <v>5403</v>
      </c>
      <c r="P1097" t="s">
        <v>30</v>
      </c>
      <c r="Q1097" t="s">
        <v>5404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5405</v>
      </c>
      <c r="C1099" t="s">
        <v>19</v>
      </c>
      <c r="D1099" t="s">
        <v>5406</v>
      </c>
      <c r="E1099" t="s">
        <v>20</v>
      </c>
      <c r="F1099" t="s">
        <v>21</v>
      </c>
      <c r="G1099" t="s">
        <v>22</v>
      </c>
      <c r="H1099" t="s">
        <v>42</v>
      </c>
      <c r="I1099" t="s">
        <v>5407</v>
      </c>
      <c r="J1099" t="s">
        <v>5408</v>
      </c>
      <c r="K1099" t="s">
        <v>26</v>
      </c>
      <c r="L1099">
        <v>902</v>
      </c>
      <c r="M1099" t="s">
        <v>5333</v>
      </c>
      <c r="N1099" t="s">
        <v>5409</v>
      </c>
      <c r="O1099" t="s">
        <v>5410</v>
      </c>
      <c r="P1099" t="s">
        <v>30</v>
      </c>
      <c r="Q1099" t="s">
        <v>5411</v>
      </c>
    </row>
    <row r="1100" spans="1:17" x14ac:dyDescent="0.25">
      <c r="A1100" t="s">
        <v>17</v>
      </c>
      <c r="B1100" t="s">
        <v>5412</v>
      </c>
      <c r="C1100" t="s">
        <v>19</v>
      </c>
      <c r="D1100" t="s">
        <v>5413</v>
      </c>
      <c r="E1100" t="s">
        <v>20</v>
      </c>
      <c r="F1100" t="s">
        <v>21</v>
      </c>
      <c r="G1100" t="s">
        <v>22</v>
      </c>
      <c r="H1100" t="s">
        <v>1393</v>
      </c>
      <c r="I1100" t="s">
        <v>5414</v>
      </c>
      <c r="J1100" t="s">
        <v>5415</v>
      </c>
      <c r="K1100" t="s">
        <v>26</v>
      </c>
      <c r="L1100">
        <v>913</v>
      </c>
      <c r="M1100" t="s">
        <v>5345</v>
      </c>
      <c r="N1100" t="s">
        <v>5416</v>
      </c>
      <c r="O1100" t="s">
        <v>5417</v>
      </c>
      <c r="P1100" t="s">
        <v>30</v>
      </c>
      <c r="Q1100" t="s">
        <v>5418</v>
      </c>
    </row>
    <row r="1101" spans="1:17" x14ac:dyDescent="0.25">
      <c r="A1101" t="s">
        <v>17</v>
      </c>
      <c r="B1101" t="s">
        <v>5419</v>
      </c>
      <c r="C1101" t="s">
        <v>19</v>
      </c>
      <c r="D1101" t="s">
        <v>5420</v>
      </c>
      <c r="E1101" t="s">
        <v>20</v>
      </c>
      <c r="F1101" t="s">
        <v>21</v>
      </c>
      <c r="G1101" t="s">
        <v>22</v>
      </c>
      <c r="H1101" t="s">
        <v>42</v>
      </c>
      <c r="I1101" t="s">
        <v>5421</v>
      </c>
      <c r="J1101" t="s">
        <v>5422</v>
      </c>
      <c r="K1101" t="s">
        <v>26</v>
      </c>
      <c r="L1101">
        <v>854</v>
      </c>
      <c r="M1101" t="s">
        <v>5423</v>
      </c>
      <c r="N1101" t="s">
        <v>5416</v>
      </c>
      <c r="O1101" t="s">
        <v>5424</v>
      </c>
      <c r="P1101" t="s">
        <v>30</v>
      </c>
      <c r="Q1101" t="s">
        <v>5425</v>
      </c>
    </row>
    <row r="1102" spans="1:17" x14ac:dyDescent="0.25">
      <c r="A1102" t="s">
        <v>17</v>
      </c>
      <c r="B1102" t="s">
        <v>5426</v>
      </c>
      <c r="C1102" t="s">
        <v>19</v>
      </c>
      <c r="D1102" t="s">
        <v>5427</v>
      </c>
      <c r="E1102" t="s">
        <v>20</v>
      </c>
      <c r="F1102" t="s">
        <v>21</v>
      </c>
      <c r="G1102" t="s">
        <v>22</v>
      </c>
      <c r="H1102" t="s">
        <v>42</v>
      </c>
      <c r="I1102" t="s">
        <v>5428</v>
      </c>
      <c r="J1102" t="s">
        <v>5429</v>
      </c>
      <c r="K1102" t="s">
        <v>26</v>
      </c>
      <c r="L1102">
        <v>766</v>
      </c>
      <c r="M1102" t="s">
        <v>5359</v>
      </c>
      <c r="N1102" t="s">
        <v>5416</v>
      </c>
      <c r="O1102" t="s">
        <v>5430</v>
      </c>
      <c r="P1102" t="s">
        <v>30</v>
      </c>
      <c r="Q1102" t="s">
        <v>5431</v>
      </c>
    </row>
    <row r="1103" spans="1:17" x14ac:dyDescent="0.25">
      <c r="A1103" t="s">
        <v>17</v>
      </c>
      <c r="B1103" t="s">
        <v>5432</v>
      </c>
      <c r="C1103" t="s">
        <v>19</v>
      </c>
      <c r="D1103" t="s">
        <v>5433</v>
      </c>
      <c r="E1103" t="s">
        <v>20</v>
      </c>
      <c r="F1103" t="s">
        <v>21</v>
      </c>
      <c r="G1103" t="s">
        <v>22</v>
      </c>
      <c r="H1103" t="s">
        <v>23</v>
      </c>
      <c r="I1103" t="s">
        <v>5434</v>
      </c>
      <c r="J1103" t="s">
        <v>5435</v>
      </c>
      <c r="K1103" t="s">
        <v>26</v>
      </c>
      <c r="L1103">
        <v>1026</v>
      </c>
      <c r="M1103" t="s">
        <v>5219</v>
      </c>
      <c r="N1103" t="s">
        <v>5416</v>
      </c>
      <c r="O1103" t="s">
        <v>5436</v>
      </c>
      <c r="P1103" t="s">
        <v>30</v>
      </c>
      <c r="Q1103" t="s">
        <v>5437</v>
      </c>
    </row>
    <row r="1104" spans="1:17" x14ac:dyDescent="0.25">
      <c r="A1104" t="s">
        <v>17</v>
      </c>
      <c r="B1104" t="s">
        <v>5438</v>
      </c>
      <c r="C1104" t="s">
        <v>19</v>
      </c>
      <c r="D1104" t="s">
        <v>5439</v>
      </c>
      <c r="E1104" t="s">
        <v>20</v>
      </c>
      <c r="F1104" t="s">
        <v>21</v>
      </c>
      <c r="G1104" t="s">
        <v>22</v>
      </c>
      <c r="H1104" t="s">
        <v>182</v>
      </c>
      <c r="I1104" t="s">
        <v>5440</v>
      </c>
      <c r="J1104" t="s">
        <v>5441</v>
      </c>
      <c r="K1104" t="s">
        <v>26</v>
      </c>
      <c r="L1104">
        <v>808</v>
      </c>
      <c r="M1104" t="s">
        <v>4825</v>
      </c>
      <c r="N1104" t="s">
        <v>5416</v>
      </c>
      <c r="O1104" t="s">
        <v>5442</v>
      </c>
      <c r="P1104" t="s">
        <v>30</v>
      </c>
      <c r="Q1104" t="s">
        <v>5443</v>
      </c>
    </row>
    <row r="1105" spans="1:17" x14ac:dyDescent="0.25">
      <c r="A1105" t="s">
        <v>17</v>
      </c>
      <c r="B1105" t="s">
        <v>5444</v>
      </c>
      <c r="C1105" t="s">
        <v>19</v>
      </c>
      <c r="D1105" t="s">
        <v>5445</v>
      </c>
      <c r="E1105" t="s">
        <v>20</v>
      </c>
      <c r="F1105" t="s">
        <v>21</v>
      </c>
      <c r="G1105" t="s">
        <v>22</v>
      </c>
      <c r="H1105" t="s">
        <v>42</v>
      </c>
      <c r="I1105" t="s">
        <v>5446</v>
      </c>
      <c r="J1105" t="s">
        <v>5447</v>
      </c>
      <c r="K1105" t="s">
        <v>26</v>
      </c>
      <c r="L1105">
        <v>698</v>
      </c>
      <c r="M1105" t="s">
        <v>5423</v>
      </c>
      <c r="N1105" t="s">
        <v>5416</v>
      </c>
      <c r="O1105" t="s">
        <v>5448</v>
      </c>
      <c r="P1105" t="s">
        <v>30</v>
      </c>
      <c r="Q1105" t="s">
        <v>5449</v>
      </c>
    </row>
    <row r="1106" spans="1:17" x14ac:dyDescent="0.25">
      <c r="A1106" t="s">
        <v>17</v>
      </c>
      <c r="B1106" t="s">
        <v>5450</v>
      </c>
      <c r="C1106" t="s">
        <v>19</v>
      </c>
      <c r="D1106" t="s">
        <v>5451</v>
      </c>
      <c r="E1106" t="s">
        <v>20</v>
      </c>
      <c r="F1106" t="s">
        <v>21</v>
      </c>
      <c r="G1106" t="s">
        <v>22</v>
      </c>
      <c r="H1106" t="s">
        <v>850</v>
      </c>
      <c r="I1106" t="s">
        <v>5452</v>
      </c>
      <c r="J1106" t="s">
        <v>5453</v>
      </c>
      <c r="K1106" t="s">
        <v>26</v>
      </c>
      <c r="L1106">
        <v>686</v>
      </c>
      <c r="M1106" t="s">
        <v>5282</v>
      </c>
      <c r="N1106" t="s">
        <v>5454</v>
      </c>
      <c r="O1106" t="s">
        <v>5455</v>
      </c>
      <c r="P1106" t="s">
        <v>30</v>
      </c>
      <c r="Q1106" t="s">
        <v>5456</v>
      </c>
    </row>
    <row r="1107" spans="1:17" x14ac:dyDescent="0.25">
      <c r="A1107" t="s">
        <v>17</v>
      </c>
      <c r="B1107" t="s">
        <v>5457</v>
      </c>
      <c r="C1107" t="s">
        <v>19</v>
      </c>
      <c r="D1107" t="s">
        <v>5458</v>
      </c>
      <c r="E1107" t="s">
        <v>20</v>
      </c>
      <c r="F1107" t="s">
        <v>21</v>
      </c>
      <c r="G1107" t="s">
        <v>22</v>
      </c>
      <c r="H1107" t="s">
        <v>42</v>
      </c>
      <c r="I1107" t="s">
        <v>5459</v>
      </c>
      <c r="J1107" t="s">
        <v>5460</v>
      </c>
      <c r="K1107" t="s">
        <v>26</v>
      </c>
      <c r="L1107">
        <v>672</v>
      </c>
      <c r="M1107" t="s">
        <v>5352</v>
      </c>
      <c r="N1107" t="s">
        <v>5454</v>
      </c>
      <c r="O1107" t="s">
        <v>5461</v>
      </c>
      <c r="P1107" t="s">
        <v>30</v>
      </c>
      <c r="Q1107" t="s">
        <v>5462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21</v>
      </c>
      <c r="G1108" t="s">
        <v>22</v>
      </c>
      <c r="H1108" t="s">
        <v>132</v>
      </c>
      <c r="I1108" t="s">
        <v>4787</v>
      </c>
      <c r="J1108" t="s">
        <v>4788</v>
      </c>
      <c r="K1108" t="s">
        <v>127</v>
      </c>
      <c r="L1108">
        <v>3915</v>
      </c>
      <c r="M1108" t="s">
        <v>4789</v>
      </c>
      <c r="N1108" t="s">
        <v>5465</v>
      </c>
      <c r="O1108" t="s">
        <v>5466</v>
      </c>
      <c r="P1108" t="s">
        <v>30</v>
      </c>
      <c r="Q1108" t="s">
        <v>4792</v>
      </c>
    </row>
    <row r="1109" spans="1:17" x14ac:dyDescent="0.25">
      <c r="A1109" t="s">
        <v>17</v>
      </c>
      <c r="B1109" t="s">
        <v>5467</v>
      </c>
      <c r="C1109" t="s">
        <v>19</v>
      </c>
      <c r="D1109" t="s">
        <v>5468</v>
      </c>
      <c r="E1109" t="s">
        <v>20</v>
      </c>
      <c r="F1109" t="s">
        <v>21</v>
      </c>
      <c r="G1109" t="s">
        <v>22</v>
      </c>
      <c r="H1109" t="s">
        <v>113</v>
      </c>
      <c r="I1109" t="s">
        <v>4739</v>
      </c>
      <c r="J1109" t="s">
        <v>4740</v>
      </c>
      <c r="K1109" t="s">
        <v>127</v>
      </c>
      <c r="L1109">
        <v>1309</v>
      </c>
      <c r="M1109" t="s">
        <v>4716</v>
      </c>
      <c r="N1109" t="s">
        <v>5465</v>
      </c>
      <c r="O1109" t="s">
        <v>5469</v>
      </c>
      <c r="P1109" t="s">
        <v>30</v>
      </c>
      <c r="Q1109" t="s">
        <v>4742</v>
      </c>
    </row>
    <row r="1110" spans="1:17" x14ac:dyDescent="0.25">
      <c r="A1110" t="s">
        <v>17</v>
      </c>
      <c r="B1110" t="s">
        <v>5470</v>
      </c>
      <c r="C1110" t="s">
        <v>19</v>
      </c>
      <c r="D1110" t="s">
        <v>5471</v>
      </c>
      <c r="E1110" t="s">
        <v>20</v>
      </c>
      <c r="F1110" t="s">
        <v>21</v>
      </c>
      <c r="G1110" t="s">
        <v>22</v>
      </c>
      <c r="H1110" t="s">
        <v>42</v>
      </c>
      <c r="I1110" t="s">
        <v>5472</v>
      </c>
      <c r="J1110" t="s">
        <v>5473</v>
      </c>
      <c r="K1110" t="s">
        <v>26</v>
      </c>
      <c r="L1110">
        <v>571</v>
      </c>
      <c r="M1110" t="s">
        <v>5240</v>
      </c>
      <c r="N1110" t="s">
        <v>5465</v>
      </c>
      <c r="O1110" t="s">
        <v>5474</v>
      </c>
      <c r="P1110" t="s">
        <v>30</v>
      </c>
      <c r="Q1110" t="s">
        <v>5475</v>
      </c>
    </row>
    <row r="1111" spans="1:17" x14ac:dyDescent="0.25">
      <c r="A1111" t="s">
        <v>17</v>
      </c>
      <c r="B1111" t="s">
        <v>5476</v>
      </c>
      <c r="C1111" t="s">
        <v>19</v>
      </c>
      <c r="D1111" t="s">
        <v>5477</v>
      </c>
      <c r="E1111" t="s">
        <v>20</v>
      </c>
      <c r="F1111" t="s">
        <v>49</v>
      </c>
      <c r="G1111" t="s">
        <v>50</v>
      </c>
      <c r="H1111" t="s">
        <v>146</v>
      </c>
      <c r="I1111" t="s">
        <v>5478</v>
      </c>
      <c r="J1111" t="s">
        <v>5479</v>
      </c>
      <c r="K1111" t="s">
        <v>26</v>
      </c>
      <c r="L1111">
        <v>439</v>
      </c>
      <c r="M1111" t="s">
        <v>4639</v>
      </c>
      <c r="N1111" t="s">
        <v>5465</v>
      </c>
      <c r="O1111" t="s">
        <v>5480</v>
      </c>
      <c r="P1111" t="s">
        <v>30</v>
      </c>
      <c r="Q1111" t="s">
        <v>5481</v>
      </c>
    </row>
    <row r="1112" spans="1:17" x14ac:dyDescent="0.25">
      <c r="A1112" t="s">
        <v>17</v>
      </c>
      <c r="B1112" t="s">
        <v>5482</v>
      </c>
      <c r="C1112" t="s">
        <v>19</v>
      </c>
      <c r="D1112" t="s">
        <v>5483</v>
      </c>
      <c r="E1112" t="s">
        <v>20</v>
      </c>
      <c r="F1112" t="s">
        <v>49</v>
      </c>
      <c r="G1112" t="s">
        <v>50</v>
      </c>
      <c r="H1112" t="s">
        <v>803</v>
      </c>
      <c r="I1112" t="s">
        <v>5484</v>
      </c>
      <c r="J1112" t="s">
        <v>5485</v>
      </c>
      <c r="K1112" t="s">
        <v>26</v>
      </c>
      <c r="L1112">
        <v>868</v>
      </c>
      <c r="M1112" t="s">
        <v>4832</v>
      </c>
      <c r="N1112" t="s">
        <v>5465</v>
      </c>
      <c r="O1112" t="s">
        <v>5486</v>
      </c>
      <c r="P1112" t="s">
        <v>30</v>
      </c>
      <c r="Q1112" t="s">
        <v>5487</v>
      </c>
    </row>
    <row r="1113" spans="1:17" x14ac:dyDescent="0.25">
      <c r="A1113" t="s">
        <v>17</v>
      </c>
      <c r="B1113" t="s">
        <v>5488</v>
      </c>
      <c r="C1113" t="s">
        <v>19</v>
      </c>
      <c r="D1113" t="s">
        <v>5489</v>
      </c>
      <c r="E1113" t="s">
        <v>20</v>
      </c>
      <c r="F1113" t="s">
        <v>21</v>
      </c>
      <c r="G1113" t="s">
        <v>22</v>
      </c>
      <c r="H1113" t="s">
        <v>42</v>
      </c>
      <c r="I1113" t="s">
        <v>5490</v>
      </c>
      <c r="J1113" t="s">
        <v>5491</v>
      </c>
      <c r="K1113" t="s">
        <v>26</v>
      </c>
      <c r="L1113">
        <v>347</v>
      </c>
      <c r="M1113" t="s">
        <v>5240</v>
      </c>
      <c r="N1113" t="s">
        <v>5465</v>
      </c>
      <c r="O1113" t="s">
        <v>5492</v>
      </c>
      <c r="P1113" t="s">
        <v>30</v>
      </c>
      <c r="Q1113" t="s">
        <v>5493</v>
      </c>
    </row>
    <row r="1114" spans="1:17" x14ac:dyDescent="0.25">
      <c r="A1114" t="s">
        <v>17</v>
      </c>
      <c r="B1114" t="s">
        <v>5494</v>
      </c>
      <c r="C1114" t="s">
        <v>19</v>
      </c>
      <c r="D1114" t="s">
        <v>5495</v>
      </c>
      <c r="E1114" t="s">
        <v>20</v>
      </c>
      <c r="F1114" t="s">
        <v>21</v>
      </c>
      <c r="G1114" t="s">
        <v>22</v>
      </c>
      <c r="H1114" t="s">
        <v>506</v>
      </c>
      <c r="I1114" t="s">
        <v>5496</v>
      </c>
      <c r="J1114" t="s">
        <v>5497</v>
      </c>
      <c r="K1114" t="s">
        <v>26</v>
      </c>
      <c r="L1114">
        <v>891</v>
      </c>
      <c r="M1114" t="s">
        <v>4852</v>
      </c>
      <c r="N1114" t="s">
        <v>5498</v>
      </c>
      <c r="O1114" t="s">
        <v>5499</v>
      </c>
      <c r="P1114" t="s">
        <v>30</v>
      </c>
      <c r="Q1114" t="s">
        <v>5500</v>
      </c>
    </row>
    <row r="1115" spans="1:17" x14ac:dyDescent="0.25">
      <c r="A1115" t="s">
        <v>17</v>
      </c>
      <c r="B1115" t="s">
        <v>5501</v>
      </c>
      <c r="C1115" t="s">
        <v>19</v>
      </c>
      <c r="D1115" t="s">
        <v>5502</v>
      </c>
      <c r="E1115" t="s">
        <v>20</v>
      </c>
      <c r="F1115" t="s">
        <v>21</v>
      </c>
      <c r="G1115" t="s">
        <v>22</v>
      </c>
      <c r="H1115" t="s">
        <v>42</v>
      </c>
      <c r="I1115" t="s">
        <v>5503</v>
      </c>
      <c r="J1115" t="s">
        <v>5504</v>
      </c>
      <c r="K1115" t="s">
        <v>26</v>
      </c>
      <c r="L1115">
        <v>155</v>
      </c>
      <c r="M1115" t="s">
        <v>5505</v>
      </c>
      <c r="N1115" t="s">
        <v>5498</v>
      </c>
      <c r="O1115" t="s">
        <v>5506</v>
      </c>
      <c r="P1115" t="s">
        <v>30</v>
      </c>
      <c r="Q1115" t="s">
        <v>5507</v>
      </c>
    </row>
    <row r="1116" spans="1:17" x14ac:dyDescent="0.25">
      <c r="A1116" t="s">
        <v>17</v>
      </c>
      <c r="B1116" t="s">
        <v>5508</v>
      </c>
      <c r="C1116" t="s">
        <v>19</v>
      </c>
      <c r="D1116" t="s">
        <v>5509</v>
      </c>
      <c r="E1116" t="s">
        <v>20</v>
      </c>
      <c r="F1116" t="s">
        <v>21</v>
      </c>
      <c r="G1116" t="s">
        <v>22</v>
      </c>
      <c r="H1116" t="s">
        <v>42</v>
      </c>
      <c r="I1116" t="s">
        <v>5510</v>
      </c>
      <c r="J1116" t="s">
        <v>5511</v>
      </c>
      <c r="K1116" t="s">
        <v>26</v>
      </c>
      <c r="L1116">
        <v>1069</v>
      </c>
      <c r="M1116" t="s">
        <v>5180</v>
      </c>
      <c r="N1116" t="s">
        <v>5498</v>
      </c>
      <c r="O1116" t="s">
        <v>5512</v>
      </c>
      <c r="P1116" t="s">
        <v>30</v>
      </c>
      <c r="Q1116" t="s">
        <v>5513</v>
      </c>
    </row>
    <row r="1117" spans="1:17" x14ac:dyDescent="0.25">
      <c r="A1117" t="s">
        <v>17</v>
      </c>
      <c r="B1117" t="s">
        <v>5514</v>
      </c>
      <c r="C1117" t="s">
        <v>19</v>
      </c>
      <c r="D1117" t="s">
        <v>5515</v>
      </c>
      <c r="E1117" t="s">
        <v>20</v>
      </c>
      <c r="F1117" t="s">
        <v>49</v>
      </c>
      <c r="G1117" t="s">
        <v>50</v>
      </c>
      <c r="H1117" t="s">
        <v>5516</v>
      </c>
      <c r="I1117" t="s">
        <v>5517</v>
      </c>
      <c r="J1117" t="s">
        <v>5518</v>
      </c>
      <c r="K1117" t="s">
        <v>26</v>
      </c>
      <c r="L1117">
        <v>875</v>
      </c>
      <c r="M1117" t="s">
        <v>5519</v>
      </c>
      <c r="N1117" t="s">
        <v>5498</v>
      </c>
      <c r="O1117" t="s">
        <v>5520</v>
      </c>
      <c r="P1117" t="s">
        <v>30</v>
      </c>
      <c r="Q1117" t="s">
        <v>5521</v>
      </c>
    </row>
    <row r="1118" spans="1:17" x14ac:dyDescent="0.25">
      <c r="A1118" t="s">
        <v>17</v>
      </c>
      <c r="B1118" t="s">
        <v>5522</v>
      </c>
      <c r="C1118" t="s">
        <v>19</v>
      </c>
      <c r="D1118" t="s">
        <v>5523</v>
      </c>
      <c r="E1118" t="s">
        <v>20</v>
      </c>
      <c r="F1118" t="s">
        <v>21</v>
      </c>
      <c r="G1118" t="s">
        <v>22</v>
      </c>
      <c r="H1118" t="s">
        <v>42</v>
      </c>
      <c r="I1118" t="s">
        <v>2411</v>
      </c>
      <c r="J1118" t="s">
        <v>2412</v>
      </c>
      <c r="K1118" t="s">
        <v>356</v>
      </c>
      <c r="L1118">
        <v>5547</v>
      </c>
      <c r="M1118" t="s">
        <v>2399</v>
      </c>
      <c r="N1118" t="s">
        <v>5524</v>
      </c>
      <c r="O1118" t="s">
        <v>5525</v>
      </c>
      <c r="P1118" t="s">
        <v>30</v>
      </c>
      <c r="Q1118" t="s">
        <v>2414</v>
      </c>
    </row>
    <row r="1119" spans="1:17" x14ac:dyDescent="0.25">
      <c r="A1119" t="s">
        <v>17</v>
      </c>
      <c r="B1119" t="s">
        <v>5526</v>
      </c>
      <c r="C1119" t="s">
        <v>19</v>
      </c>
      <c r="D1119" t="s">
        <v>5527</v>
      </c>
      <c r="E1119" t="s">
        <v>20</v>
      </c>
      <c r="F1119" t="s">
        <v>21</v>
      </c>
      <c r="G1119" t="s">
        <v>22</v>
      </c>
      <c r="H1119" t="s">
        <v>42</v>
      </c>
      <c r="I1119" t="s">
        <v>5528</v>
      </c>
      <c r="J1119" t="s">
        <v>5529</v>
      </c>
      <c r="K1119" t="s">
        <v>26</v>
      </c>
      <c r="L1119">
        <v>146</v>
      </c>
      <c r="M1119" t="s">
        <v>5282</v>
      </c>
      <c r="N1119" t="s">
        <v>5530</v>
      </c>
      <c r="O1119" t="s">
        <v>5531</v>
      </c>
      <c r="P1119" t="s">
        <v>30</v>
      </c>
      <c r="Q1119" t="s">
        <v>5532</v>
      </c>
    </row>
    <row r="1120" spans="1:17" x14ac:dyDescent="0.25">
      <c r="A1120" t="s">
        <v>17</v>
      </c>
      <c r="B1120" t="s">
        <v>5533</v>
      </c>
      <c r="C1120" t="s">
        <v>19</v>
      </c>
      <c r="D1120" t="s">
        <v>5534</v>
      </c>
      <c r="E1120" t="s">
        <v>20</v>
      </c>
      <c r="F1120" t="s">
        <v>33</v>
      </c>
      <c r="G1120" t="s">
        <v>34</v>
      </c>
      <c r="H1120" t="s">
        <v>68</v>
      </c>
      <c r="I1120" t="s">
        <v>5535</v>
      </c>
      <c r="J1120" t="s">
        <v>626</v>
      </c>
      <c r="K1120" t="s">
        <v>26</v>
      </c>
      <c r="L1120">
        <v>889</v>
      </c>
      <c r="M1120" t="s">
        <v>5114</v>
      </c>
      <c r="N1120" t="s">
        <v>5530</v>
      </c>
      <c r="O1120" t="s">
        <v>5536</v>
      </c>
      <c r="P1120" t="s">
        <v>30</v>
      </c>
      <c r="Q1120" t="s">
        <v>5537</v>
      </c>
    </row>
    <row r="1121" spans="1:17" x14ac:dyDescent="0.25">
      <c r="A1121" t="s">
        <v>17</v>
      </c>
      <c r="B1121" t="s">
        <v>5538</v>
      </c>
      <c r="C1121" t="s">
        <v>19</v>
      </c>
      <c r="D1121" t="s">
        <v>5539</v>
      </c>
      <c r="E1121" t="s">
        <v>20</v>
      </c>
      <c r="F1121" t="s">
        <v>21</v>
      </c>
      <c r="G1121" t="s">
        <v>22</v>
      </c>
      <c r="H1121" t="s">
        <v>23</v>
      </c>
      <c r="I1121" t="s">
        <v>4959</v>
      </c>
      <c r="J1121" t="s">
        <v>4960</v>
      </c>
      <c r="K1121" t="s">
        <v>127</v>
      </c>
      <c r="L1121">
        <v>1127</v>
      </c>
      <c r="M1121" t="s">
        <v>4154</v>
      </c>
      <c r="N1121" t="s">
        <v>5530</v>
      </c>
      <c r="O1121" t="s">
        <v>5540</v>
      </c>
      <c r="P1121" t="s">
        <v>30</v>
      </c>
      <c r="Q1121" t="s">
        <v>4963</v>
      </c>
    </row>
    <row r="1122" spans="1:17" x14ac:dyDescent="0.25">
      <c r="A1122" t="s">
        <v>17</v>
      </c>
      <c r="B1122" t="s">
        <v>5541</v>
      </c>
      <c r="C1122" t="s">
        <v>19</v>
      </c>
      <c r="D1122" t="s">
        <v>5542</v>
      </c>
      <c r="E1122" t="s">
        <v>20</v>
      </c>
      <c r="F1122" t="s">
        <v>21</v>
      </c>
      <c r="G1122" t="s">
        <v>22</v>
      </c>
      <c r="H1122" t="s">
        <v>176</v>
      </c>
      <c r="I1122" t="s">
        <v>5543</v>
      </c>
      <c r="J1122" t="s">
        <v>5544</v>
      </c>
      <c r="K1122" t="s">
        <v>26</v>
      </c>
      <c r="L1122">
        <v>562</v>
      </c>
      <c r="M1122" t="s">
        <v>5367</v>
      </c>
      <c r="N1122" t="s">
        <v>5530</v>
      </c>
      <c r="O1122" t="s">
        <v>5545</v>
      </c>
      <c r="P1122" t="s">
        <v>30</v>
      </c>
      <c r="Q1122" t="s">
        <v>5546</v>
      </c>
    </row>
    <row r="1123" spans="1:17" x14ac:dyDescent="0.25">
      <c r="A1123" t="s">
        <v>17</v>
      </c>
      <c r="B1123" t="s">
        <v>5547</v>
      </c>
      <c r="C1123" t="s">
        <v>19</v>
      </c>
      <c r="D1123" t="s">
        <v>5548</v>
      </c>
      <c r="E1123" t="s">
        <v>20</v>
      </c>
      <c r="F1123" t="s">
        <v>21</v>
      </c>
      <c r="G1123" t="s">
        <v>22</v>
      </c>
      <c r="H1123" t="s">
        <v>182</v>
      </c>
      <c r="I1123" t="s">
        <v>5549</v>
      </c>
      <c r="K1123" t="s">
        <v>26</v>
      </c>
      <c r="L1123">
        <v>519</v>
      </c>
      <c r="M1123" t="s">
        <v>5168</v>
      </c>
      <c r="N1123" t="s">
        <v>5550</v>
      </c>
      <c r="O1123" t="s">
        <v>5551</v>
      </c>
      <c r="P1123" t="s">
        <v>30</v>
      </c>
      <c r="Q1123" t="s">
        <v>5552</v>
      </c>
    </row>
    <row r="1124" spans="1:17" x14ac:dyDescent="0.25">
      <c r="A1124" t="s">
        <v>17</v>
      </c>
      <c r="B1124" t="s">
        <v>5553</v>
      </c>
      <c r="C1124" t="s">
        <v>19</v>
      </c>
      <c r="D1124" t="s">
        <v>5554</v>
      </c>
      <c r="E1124" t="s">
        <v>20</v>
      </c>
      <c r="F1124" t="s">
        <v>49</v>
      </c>
      <c r="G1124" t="s">
        <v>50</v>
      </c>
      <c r="H1124" t="s">
        <v>176</v>
      </c>
      <c r="I1124" t="s">
        <v>5555</v>
      </c>
      <c r="J1124" t="s">
        <v>5556</v>
      </c>
      <c r="K1124" t="s">
        <v>26</v>
      </c>
      <c r="L1124">
        <v>877</v>
      </c>
      <c r="M1124" t="s">
        <v>5150</v>
      </c>
      <c r="N1124" t="s">
        <v>5550</v>
      </c>
      <c r="O1124" t="s">
        <v>5557</v>
      </c>
      <c r="P1124" t="s">
        <v>30</v>
      </c>
      <c r="Q1124" t="s">
        <v>5558</v>
      </c>
    </row>
    <row r="1125" spans="1:17" x14ac:dyDescent="0.25">
      <c r="A1125" t="s">
        <v>17</v>
      </c>
      <c r="B1125" t="s">
        <v>5559</v>
      </c>
      <c r="C1125" t="s">
        <v>19</v>
      </c>
      <c r="D1125" t="s">
        <v>5560</v>
      </c>
      <c r="E1125" t="s">
        <v>20</v>
      </c>
      <c r="F1125" t="s">
        <v>21</v>
      </c>
      <c r="G1125" t="s">
        <v>22</v>
      </c>
      <c r="H1125" t="s">
        <v>5561</v>
      </c>
      <c r="I1125" t="s">
        <v>5562</v>
      </c>
      <c r="J1125" t="s">
        <v>5563</v>
      </c>
      <c r="K1125" t="s">
        <v>26</v>
      </c>
      <c r="L1125">
        <v>778</v>
      </c>
      <c r="M1125" t="s">
        <v>5333</v>
      </c>
      <c r="N1125" t="s">
        <v>5550</v>
      </c>
      <c r="O1125" t="s">
        <v>5564</v>
      </c>
      <c r="P1125" t="s">
        <v>30</v>
      </c>
      <c r="Q1125" t="s">
        <v>5565</v>
      </c>
    </row>
    <row r="1126" spans="1:17" x14ac:dyDescent="0.25">
      <c r="A1126" t="s">
        <v>17</v>
      </c>
      <c r="B1126" t="s">
        <v>5566</v>
      </c>
      <c r="C1126" t="s">
        <v>19</v>
      </c>
      <c r="D1126" t="s">
        <v>5567</v>
      </c>
      <c r="E1126" t="s">
        <v>20</v>
      </c>
      <c r="F1126" t="s">
        <v>21</v>
      </c>
      <c r="G1126" t="s">
        <v>22</v>
      </c>
      <c r="H1126" t="s">
        <v>42</v>
      </c>
      <c r="I1126" t="s">
        <v>5020</v>
      </c>
      <c r="J1126" t="s">
        <v>5021</v>
      </c>
      <c r="K1126" t="s">
        <v>127</v>
      </c>
      <c r="L1126">
        <v>1721</v>
      </c>
      <c r="M1126" t="s">
        <v>4832</v>
      </c>
      <c r="N1126" t="s">
        <v>5550</v>
      </c>
      <c r="O1126" t="s">
        <v>5568</v>
      </c>
      <c r="P1126" t="s">
        <v>30</v>
      </c>
      <c r="Q1126" t="s">
        <v>5023</v>
      </c>
    </row>
    <row r="1127" spans="1:17" x14ac:dyDescent="0.25">
      <c r="A1127" t="s">
        <v>17</v>
      </c>
      <c r="B1127" t="s">
        <v>5569</v>
      </c>
      <c r="C1127" t="s">
        <v>19</v>
      </c>
      <c r="D1127" t="s">
        <v>5570</v>
      </c>
      <c r="E1127" t="s">
        <v>20</v>
      </c>
      <c r="F1127" t="s">
        <v>21</v>
      </c>
      <c r="G1127" t="s">
        <v>22</v>
      </c>
      <c r="H1127" t="s">
        <v>42</v>
      </c>
      <c r="I1127" t="s">
        <v>5571</v>
      </c>
      <c r="J1127" t="s">
        <v>5572</v>
      </c>
      <c r="K1127" t="s">
        <v>26</v>
      </c>
      <c r="L1127">
        <v>968</v>
      </c>
      <c r="M1127" t="s">
        <v>5326</v>
      </c>
      <c r="N1127" t="s">
        <v>5550</v>
      </c>
      <c r="O1127" t="s">
        <v>5573</v>
      </c>
      <c r="P1127" t="s">
        <v>30</v>
      </c>
      <c r="Q1127" t="s">
        <v>5574</v>
      </c>
    </row>
    <row r="1128" spans="1:17" x14ac:dyDescent="0.25">
      <c r="A1128" t="s">
        <v>17</v>
      </c>
      <c r="B1128" t="s">
        <v>5575</v>
      </c>
      <c r="C1128" t="s">
        <v>19</v>
      </c>
      <c r="D1128" t="s">
        <v>5576</v>
      </c>
      <c r="E1128" t="s">
        <v>20</v>
      </c>
      <c r="F1128" t="s">
        <v>21</v>
      </c>
      <c r="G1128" t="s">
        <v>22</v>
      </c>
      <c r="H1128" t="s">
        <v>42</v>
      </c>
      <c r="I1128" t="s">
        <v>5577</v>
      </c>
      <c r="J1128" t="s">
        <v>5578</v>
      </c>
      <c r="K1128" t="s">
        <v>26</v>
      </c>
      <c r="L1128">
        <v>350</v>
      </c>
      <c r="M1128" t="s">
        <v>5240</v>
      </c>
      <c r="N1128" t="s">
        <v>5550</v>
      </c>
      <c r="O1128" t="s">
        <v>5579</v>
      </c>
      <c r="P1128" t="s">
        <v>30</v>
      </c>
      <c r="Q1128" t="s">
        <v>5580</v>
      </c>
    </row>
    <row r="1129" spans="1:17" x14ac:dyDescent="0.25">
      <c r="A1129" t="s">
        <v>17</v>
      </c>
      <c r="B1129" t="s">
        <v>5581</v>
      </c>
      <c r="C1129" t="s">
        <v>19</v>
      </c>
      <c r="D1129" t="s">
        <v>5582</v>
      </c>
      <c r="E1129" t="s">
        <v>20</v>
      </c>
      <c r="F1129" t="s">
        <v>21</v>
      </c>
      <c r="G1129" t="s">
        <v>22</v>
      </c>
      <c r="H1129" t="s">
        <v>42</v>
      </c>
      <c r="I1129" t="s">
        <v>4285</v>
      </c>
      <c r="J1129" t="s">
        <v>4286</v>
      </c>
      <c r="K1129" t="s">
        <v>349</v>
      </c>
      <c r="L1129">
        <v>3532</v>
      </c>
      <c r="M1129" t="s">
        <v>4147</v>
      </c>
      <c r="N1129" t="s">
        <v>5583</v>
      </c>
      <c r="O1129" t="s">
        <v>5584</v>
      </c>
      <c r="P1129" t="s">
        <v>30</v>
      </c>
      <c r="Q1129" t="s">
        <v>4288</v>
      </c>
    </row>
    <row r="1130" spans="1:17" x14ac:dyDescent="0.25">
      <c r="A1130" t="s">
        <v>17</v>
      </c>
      <c r="B1130" t="s">
        <v>5585</v>
      </c>
      <c r="C1130" t="s">
        <v>19</v>
      </c>
      <c r="D1130" t="s">
        <v>5586</v>
      </c>
      <c r="E1130" t="s">
        <v>20</v>
      </c>
      <c r="F1130" t="s">
        <v>21</v>
      </c>
      <c r="G1130" t="s">
        <v>22</v>
      </c>
      <c r="H1130" t="s">
        <v>23</v>
      </c>
      <c r="I1130" t="s">
        <v>4340</v>
      </c>
      <c r="J1130" t="s">
        <v>4341</v>
      </c>
      <c r="K1130" t="s">
        <v>349</v>
      </c>
      <c r="L1130">
        <v>4111</v>
      </c>
      <c r="M1130" t="s">
        <v>4342</v>
      </c>
      <c r="N1130" t="s">
        <v>5583</v>
      </c>
      <c r="O1130" t="s">
        <v>5587</v>
      </c>
      <c r="P1130" t="s">
        <v>30</v>
      </c>
      <c r="Q1130" t="s">
        <v>4344</v>
      </c>
    </row>
    <row r="1131" spans="1:17" x14ac:dyDescent="0.25">
      <c r="A1131" t="s">
        <v>17</v>
      </c>
      <c r="B1131" t="s">
        <v>5588</v>
      </c>
      <c r="C1131" t="s">
        <v>19</v>
      </c>
      <c r="D1131" t="s">
        <v>5589</v>
      </c>
      <c r="E1131" t="s">
        <v>20</v>
      </c>
      <c r="F1131" t="s">
        <v>21</v>
      </c>
      <c r="G1131" t="s">
        <v>22</v>
      </c>
      <c r="H1131" t="s">
        <v>23</v>
      </c>
      <c r="I1131" t="s">
        <v>5590</v>
      </c>
      <c r="J1131" t="s">
        <v>5591</v>
      </c>
      <c r="K1131" t="s">
        <v>26</v>
      </c>
      <c r="L1131">
        <v>854</v>
      </c>
      <c r="M1131" t="s">
        <v>5219</v>
      </c>
      <c r="N1131" t="s">
        <v>5583</v>
      </c>
      <c r="O1131" t="s">
        <v>5592</v>
      </c>
      <c r="P1131" t="s">
        <v>30</v>
      </c>
      <c r="Q1131" t="s">
        <v>5593</v>
      </c>
    </row>
    <row r="1132" spans="1:17" x14ac:dyDescent="0.25">
      <c r="A1132" t="s">
        <v>17</v>
      </c>
      <c r="B1132" t="s">
        <v>5594</v>
      </c>
      <c r="C1132" t="s">
        <v>19</v>
      </c>
      <c r="D1132" t="s">
        <v>5595</v>
      </c>
      <c r="E1132" t="s">
        <v>20</v>
      </c>
      <c r="F1132" t="s">
        <v>21</v>
      </c>
      <c r="G1132" t="s">
        <v>22</v>
      </c>
      <c r="H1132" t="s">
        <v>113</v>
      </c>
      <c r="I1132" t="s">
        <v>5596</v>
      </c>
      <c r="J1132" t="s">
        <v>5597</v>
      </c>
      <c r="K1132" t="s">
        <v>26</v>
      </c>
      <c r="L1132">
        <v>287</v>
      </c>
      <c r="M1132" t="s">
        <v>5142</v>
      </c>
      <c r="N1132" t="s">
        <v>5583</v>
      </c>
      <c r="O1132" t="s">
        <v>5598</v>
      </c>
      <c r="P1132" t="s">
        <v>30</v>
      </c>
      <c r="Q1132" t="s">
        <v>5599</v>
      </c>
    </row>
    <row r="1133" spans="1:17" x14ac:dyDescent="0.25">
      <c r="A1133" t="s">
        <v>17</v>
      </c>
      <c r="B1133" t="s">
        <v>5600</v>
      </c>
      <c r="C1133" t="s">
        <v>19</v>
      </c>
      <c r="D1133" t="s">
        <v>5601</v>
      </c>
      <c r="E1133" t="s">
        <v>20</v>
      </c>
      <c r="F1133" t="s">
        <v>21</v>
      </c>
      <c r="G1133" t="s">
        <v>22</v>
      </c>
      <c r="H1133" t="s">
        <v>113</v>
      </c>
      <c r="I1133" t="s">
        <v>5602</v>
      </c>
      <c r="J1133" t="s">
        <v>5603</v>
      </c>
      <c r="K1133" t="s">
        <v>26</v>
      </c>
      <c r="L1133">
        <v>452</v>
      </c>
      <c r="M1133" t="s">
        <v>5141</v>
      </c>
      <c r="N1133" t="s">
        <v>5583</v>
      </c>
      <c r="O1133" t="s">
        <v>5604</v>
      </c>
      <c r="P1133" t="s">
        <v>30</v>
      </c>
      <c r="Q1133" t="s">
        <v>5605</v>
      </c>
    </row>
    <row r="1134" spans="1:17" x14ac:dyDescent="0.25">
      <c r="A1134" t="s">
        <v>17</v>
      </c>
      <c r="B1134" t="s">
        <v>5606</v>
      </c>
      <c r="C1134" t="s">
        <v>19</v>
      </c>
      <c r="D1134" t="s">
        <v>5607</v>
      </c>
      <c r="E1134" t="s">
        <v>20</v>
      </c>
      <c r="F1134" t="s">
        <v>49</v>
      </c>
      <c r="G1134" t="s">
        <v>50</v>
      </c>
      <c r="H1134" t="s">
        <v>5608</v>
      </c>
      <c r="I1134" t="s">
        <v>5609</v>
      </c>
      <c r="J1134" t="s">
        <v>5610</v>
      </c>
      <c r="K1134" t="s">
        <v>26</v>
      </c>
      <c r="L1134">
        <v>578</v>
      </c>
      <c r="M1134" t="s">
        <v>5142</v>
      </c>
      <c r="N1134" t="s">
        <v>5611</v>
      </c>
      <c r="O1134" t="s">
        <v>5612</v>
      </c>
      <c r="P1134" t="s">
        <v>30</v>
      </c>
      <c r="Q1134" t="s">
        <v>5613</v>
      </c>
    </row>
    <row r="1135" spans="1:17" x14ac:dyDescent="0.25">
      <c r="A1135" t="s">
        <v>17</v>
      </c>
      <c r="B1135" t="s">
        <v>5614</v>
      </c>
      <c r="C1135" t="s">
        <v>19</v>
      </c>
      <c r="D1135" t="s">
        <v>5615</v>
      </c>
      <c r="E1135" t="s">
        <v>20</v>
      </c>
      <c r="F1135" t="s">
        <v>49</v>
      </c>
      <c r="G1135" t="s">
        <v>50</v>
      </c>
      <c r="H1135" t="s">
        <v>113</v>
      </c>
      <c r="I1135" t="s">
        <v>5616</v>
      </c>
      <c r="J1135" t="s">
        <v>5617</v>
      </c>
      <c r="K1135" t="s">
        <v>26</v>
      </c>
      <c r="L1135">
        <v>687</v>
      </c>
      <c r="M1135" t="s">
        <v>5142</v>
      </c>
      <c r="N1135" t="s">
        <v>5611</v>
      </c>
      <c r="O1135" t="s">
        <v>5618</v>
      </c>
      <c r="P1135" t="s">
        <v>30</v>
      </c>
      <c r="Q1135" t="s">
        <v>5619</v>
      </c>
    </row>
    <row r="1136" spans="1:17" x14ac:dyDescent="0.25">
      <c r="A1136" t="s">
        <v>17</v>
      </c>
      <c r="B1136" t="s">
        <v>5620</v>
      </c>
      <c r="C1136" t="s">
        <v>19</v>
      </c>
      <c r="D1136" t="s">
        <v>5621</v>
      </c>
      <c r="E1136" t="s">
        <v>20</v>
      </c>
      <c r="F1136" t="s">
        <v>21</v>
      </c>
      <c r="G1136" t="s">
        <v>22</v>
      </c>
      <c r="H1136" t="s">
        <v>42</v>
      </c>
      <c r="I1136" t="s">
        <v>5622</v>
      </c>
      <c r="J1136" t="s">
        <v>5623</v>
      </c>
      <c r="K1136" t="s">
        <v>26</v>
      </c>
      <c r="L1136">
        <v>671</v>
      </c>
      <c r="M1136" t="s">
        <v>5519</v>
      </c>
      <c r="N1136" t="s">
        <v>5611</v>
      </c>
      <c r="O1136" t="s">
        <v>5624</v>
      </c>
      <c r="P1136" t="s">
        <v>30</v>
      </c>
      <c r="Q1136" t="s">
        <v>5625</v>
      </c>
    </row>
    <row r="1137" spans="1:17" x14ac:dyDescent="0.25">
      <c r="A1137" t="s">
        <v>17</v>
      </c>
      <c r="B1137" t="s">
        <v>5626</v>
      </c>
      <c r="C1137" t="s">
        <v>19</v>
      </c>
      <c r="D1137" t="s">
        <v>5627</v>
      </c>
      <c r="E1137" t="s">
        <v>20</v>
      </c>
      <c r="F1137" t="s">
        <v>21</v>
      </c>
      <c r="G1137" t="s">
        <v>22</v>
      </c>
      <c r="H1137" t="s">
        <v>23</v>
      </c>
      <c r="I1137" t="s">
        <v>5628</v>
      </c>
      <c r="J1137" t="s">
        <v>5629</v>
      </c>
      <c r="K1137" t="s">
        <v>26</v>
      </c>
      <c r="L1137">
        <v>307</v>
      </c>
      <c r="M1137" t="s">
        <v>5180</v>
      </c>
      <c r="N1137" t="s">
        <v>5611</v>
      </c>
      <c r="O1137" t="s">
        <v>5630</v>
      </c>
      <c r="P1137" t="s">
        <v>30</v>
      </c>
      <c r="Q1137" t="s">
        <v>5631</v>
      </c>
    </row>
    <row r="1138" spans="1:17" x14ac:dyDescent="0.25">
      <c r="A1138" t="s">
        <v>17</v>
      </c>
      <c r="B1138" t="s">
        <v>5632</v>
      </c>
      <c r="C1138" t="s">
        <v>19</v>
      </c>
      <c r="D1138" t="s">
        <v>5633</v>
      </c>
      <c r="E1138" t="s">
        <v>20</v>
      </c>
      <c r="F1138" t="s">
        <v>21</v>
      </c>
      <c r="G1138" t="s">
        <v>22</v>
      </c>
      <c r="H1138" t="s">
        <v>42</v>
      </c>
      <c r="I1138" t="s">
        <v>5634</v>
      </c>
      <c r="J1138" t="s">
        <v>5635</v>
      </c>
      <c r="K1138" t="s">
        <v>26</v>
      </c>
      <c r="L1138">
        <v>856</v>
      </c>
      <c r="M1138" t="s">
        <v>5519</v>
      </c>
      <c r="N1138" t="s">
        <v>5611</v>
      </c>
      <c r="O1138" t="s">
        <v>5636</v>
      </c>
      <c r="P1138" t="s">
        <v>30</v>
      </c>
      <c r="Q1138" t="s">
        <v>5637</v>
      </c>
    </row>
    <row r="1139" spans="1:17" x14ac:dyDescent="0.25">
      <c r="A1139" t="s">
        <v>17</v>
      </c>
      <c r="B1139" t="s">
        <v>5638</v>
      </c>
      <c r="C1139" t="s">
        <v>19</v>
      </c>
      <c r="D1139" t="s">
        <v>5639</v>
      </c>
      <c r="E1139" t="s">
        <v>20</v>
      </c>
      <c r="F1139" t="s">
        <v>21</v>
      </c>
      <c r="G1139" t="s">
        <v>22</v>
      </c>
      <c r="H1139" t="s">
        <v>23</v>
      </c>
      <c r="I1139" t="s">
        <v>5640</v>
      </c>
      <c r="J1139" t="s">
        <v>5641</v>
      </c>
      <c r="K1139" t="s">
        <v>26</v>
      </c>
      <c r="L1139">
        <v>1060</v>
      </c>
      <c r="M1139" t="s">
        <v>5326</v>
      </c>
      <c r="N1139" t="s">
        <v>5611</v>
      </c>
      <c r="O1139" t="s">
        <v>5642</v>
      </c>
      <c r="P1139" t="s">
        <v>30</v>
      </c>
      <c r="Q1139" t="s">
        <v>5643</v>
      </c>
    </row>
    <row r="1140" spans="1:17" x14ac:dyDescent="0.25">
      <c r="A1140" t="s">
        <v>17</v>
      </c>
      <c r="B1140" t="s">
        <v>5644</v>
      </c>
      <c r="C1140" t="s">
        <v>19</v>
      </c>
      <c r="D1140" t="s">
        <v>5645</v>
      </c>
      <c r="E1140" t="s">
        <v>20</v>
      </c>
      <c r="F1140" t="s">
        <v>21</v>
      </c>
      <c r="G1140" t="s">
        <v>22</v>
      </c>
      <c r="H1140" t="s">
        <v>113</v>
      </c>
      <c r="I1140" t="s">
        <v>5646</v>
      </c>
      <c r="J1140" t="s">
        <v>5647</v>
      </c>
      <c r="K1140" t="s">
        <v>26</v>
      </c>
      <c r="L1140">
        <v>797</v>
      </c>
      <c r="M1140" t="s">
        <v>5150</v>
      </c>
      <c r="N1140" t="s">
        <v>5611</v>
      </c>
      <c r="O1140" t="s">
        <v>5648</v>
      </c>
      <c r="P1140" t="s">
        <v>30</v>
      </c>
      <c r="Q1140" t="s">
        <v>5649</v>
      </c>
    </row>
    <row r="1141" spans="1:17" x14ac:dyDescent="0.25">
      <c r="A1141" t="s">
        <v>17</v>
      </c>
      <c r="B1141" t="s">
        <v>5650</v>
      </c>
      <c r="C1141" t="s">
        <v>19</v>
      </c>
      <c r="D1141" t="s">
        <v>5651</v>
      </c>
      <c r="E1141" t="s">
        <v>20</v>
      </c>
      <c r="F1141" t="s">
        <v>21</v>
      </c>
      <c r="G1141" t="s">
        <v>22</v>
      </c>
      <c r="H1141" t="s">
        <v>506</v>
      </c>
      <c r="I1141" t="s">
        <v>5652</v>
      </c>
      <c r="J1141" t="s">
        <v>5653</v>
      </c>
      <c r="K1141" t="s">
        <v>26</v>
      </c>
      <c r="L1141">
        <v>627</v>
      </c>
      <c r="M1141" t="s">
        <v>5306</v>
      </c>
      <c r="N1141" t="s">
        <v>5611</v>
      </c>
      <c r="O1141" t="s">
        <v>5654</v>
      </c>
      <c r="P1141" t="s">
        <v>30</v>
      </c>
      <c r="Q1141" t="s">
        <v>5655</v>
      </c>
    </row>
    <row r="1142" spans="1:17" x14ac:dyDescent="0.25">
      <c r="A1142" t="s">
        <v>17</v>
      </c>
      <c r="B1142" t="s">
        <v>5656</v>
      </c>
      <c r="C1142" t="s">
        <v>19</v>
      </c>
      <c r="D1142" t="s">
        <v>5657</v>
      </c>
      <c r="E1142" t="s">
        <v>20</v>
      </c>
      <c r="F1142" t="s">
        <v>21</v>
      </c>
      <c r="G1142" t="s">
        <v>22</v>
      </c>
      <c r="H1142" t="s">
        <v>35</v>
      </c>
      <c r="I1142" t="s">
        <v>5658</v>
      </c>
      <c r="J1142" t="s">
        <v>5659</v>
      </c>
      <c r="K1142" t="s">
        <v>26</v>
      </c>
      <c r="L1142">
        <v>1037</v>
      </c>
      <c r="M1142" t="s">
        <v>5318</v>
      </c>
      <c r="N1142" t="s">
        <v>5611</v>
      </c>
      <c r="O1142" t="s">
        <v>5660</v>
      </c>
      <c r="P1142" t="s">
        <v>30</v>
      </c>
      <c r="Q1142" t="s">
        <v>5661</v>
      </c>
    </row>
    <row r="1143" spans="1:17" x14ac:dyDescent="0.25">
      <c r="A1143" t="s">
        <v>17</v>
      </c>
      <c r="B1143" t="s">
        <v>5662</v>
      </c>
      <c r="C1143" t="s">
        <v>19</v>
      </c>
      <c r="D1143" t="s">
        <v>5663</v>
      </c>
      <c r="E1143" t="s">
        <v>20</v>
      </c>
      <c r="F1143" t="s">
        <v>21</v>
      </c>
      <c r="G1143" t="s">
        <v>22</v>
      </c>
      <c r="H1143" t="s">
        <v>42</v>
      </c>
      <c r="I1143" t="s">
        <v>5664</v>
      </c>
      <c r="J1143" t="s">
        <v>5665</v>
      </c>
      <c r="K1143" t="s">
        <v>26</v>
      </c>
      <c r="L1143">
        <v>606</v>
      </c>
      <c r="M1143" t="s">
        <v>5666</v>
      </c>
      <c r="N1143" t="s">
        <v>5611</v>
      </c>
      <c r="O1143" t="s">
        <v>5667</v>
      </c>
      <c r="P1143" t="s">
        <v>30</v>
      </c>
      <c r="Q1143" t="s">
        <v>5668</v>
      </c>
    </row>
    <row r="1144" spans="1:17" x14ac:dyDescent="0.25">
      <c r="A1144" t="s">
        <v>17</v>
      </c>
      <c r="B1144" t="s">
        <v>5669</v>
      </c>
      <c r="C1144" t="s">
        <v>19</v>
      </c>
      <c r="D1144" t="s">
        <v>5670</v>
      </c>
      <c r="E1144" t="s">
        <v>20</v>
      </c>
      <c r="F1144" t="s">
        <v>49</v>
      </c>
      <c r="G1144" t="s">
        <v>50</v>
      </c>
      <c r="H1144" t="s">
        <v>42</v>
      </c>
      <c r="I1144" t="s">
        <v>5671</v>
      </c>
      <c r="J1144" t="s">
        <v>5672</v>
      </c>
      <c r="K1144" t="s">
        <v>26</v>
      </c>
      <c r="L1144">
        <v>592</v>
      </c>
      <c r="M1144" t="s">
        <v>5306</v>
      </c>
      <c r="N1144" t="s">
        <v>5611</v>
      </c>
      <c r="O1144" t="s">
        <v>5673</v>
      </c>
      <c r="P1144" t="s">
        <v>30</v>
      </c>
      <c r="Q1144" t="s">
        <v>5674</v>
      </c>
    </row>
    <row r="1145" spans="1:17" x14ac:dyDescent="0.25">
      <c r="A1145" t="s">
        <v>17</v>
      </c>
      <c r="B1145" t="s">
        <v>5675</v>
      </c>
      <c r="C1145" t="s">
        <v>19</v>
      </c>
      <c r="D1145" t="s">
        <v>5676</v>
      </c>
      <c r="E1145" t="s">
        <v>20</v>
      </c>
      <c r="F1145" t="s">
        <v>49</v>
      </c>
      <c r="G1145" t="s">
        <v>50</v>
      </c>
      <c r="H1145" t="s">
        <v>42</v>
      </c>
      <c r="I1145" t="s">
        <v>5677</v>
      </c>
      <c r="J1145" t="s">
        <v>5678</v>
      </c>
      <c r="K1145" t="s">
        <v>26</v>
      </c>
      <c r="L1145">
        <v>812</v>
      </c>
      <c r="M1145" t="s">
        <v>5240</v>
      </c>
      <c r="N1145" t="s">
        <v>5611</v>
      </c>
      <c r="O1145" t="s">
        <v>5679</v>
      </c>
      <c r="P1145" t="s">
        <v>30</v>
      </c>
      <c r="Q1145" t="s">
        <v>5680</v>
      </c>
    </row>
    <row r="1146" spans="1:17" x14ac:dyDescent="0.25">
      <c r="A1146" t="s">
        <v>17</v>
      </c>
      <c r="B1146" t="s">
        <v>5681</v>
      </c>
      <c r="C1146" t="s">
        <v>19</v>
      </c>
      <c r="D1146" t="s">
        <v>5682</v>
      </c>
      <c r="E1146" t="s">
        <v>20</v>
      </c>
      <c r="F1146" t="s">
        <v>21</v>
      </c>
      <c r="G1146" t="s">
        <v>22</v>
      </c>
      <c r="H1146" t="s">
        <v>23</v>
      </c>
      <c r="I1146" t="s">
        <v>5683</v>
      </c>
      <c r="J1146" t="s">
        <v>5684</v>
      </c>
      <c r="K1146" t="s">
        <v>26</v>
      </c>
      <c r="L1146">
        <v>328</v>
      </c>
      <c r="M1146" t="s">
        <v>5326</v>
      </c>
      <c r="N1146" t="s">
        <v>5611</v>
      </c>
      <c r="O1146" t="s">
        <v>5685</v>
      </c>
      <c r="P1146" t="s">
        <v>30</v>
      </c>
      <c r="Q1146" t="s">
        <v>5686</v>
      </c>
    </row>
    <row r="1147" spans="1:17" x14ac:dyDescent="0.25">
      <c r="A1147" t="s">
        <v>17</v>
      </c>
      <c r="B1147" t="s">
        <v>5687</v>
      </c>
      <c r="C1147" t="s">
        <v>19</v>
      </c>
      <c r="D1147" t="s">
        <v>5688</v>
      </c>
      <c r="E1147" t="s">
        <v>20</v>
      </c>
      <c r="F1147" t="s">
        <v>21</v>
      </c>
      <c r="G1147" t="s">
        <v>22</v>
      </c>
      <c r="H1147" t="s">
        <v>42</v>
      </c>
      <c r="I1147" t="s">
        <v>5689</v>
      </c>
      <c r="J1147" t="s">
        <v>5690</v>
      </c>
      <c r="K1147" t="s">
        <v>26</v>
      </c>
      <c r="L1147">
        <v>882</v>
      </c>
      <c r="M1147" t="s">
        <v>5180</v>
      </c>
      <c r="N1147" t="s">
        <v>5691</v>
      </c>
      <c r="O1147" t="s">
        <v>5692</v>
      </c>
      <c r="P1147" t="s">
        <v>30</v>
      </c>
      <c r="Q1147" t="s">
        <v>5693</v>
      </c>
    </row>
    <row r="1148" spans="1:17" x14ac:dyDescent="0.25">
      <c r="A1148" t="s">
        <v>17</v>
      </c>
      <c r="B1148" t="s">
        <v>5694</v>
      </c>
      <c r="C1148" t="s">
        <v>19</v>
      </c>
      <c r="D1148" t="s">
        <v>5695</v>
      </c>
      <c r="E1148" t="s">
        <v>20</v>
      </c>
      <c r="F1148" t="s">
        <v>21</v>
      </c>
      <c r="G1148" t="s">
        <v>22</v>
      </c>
      <c r="H1148" t="s">
        <v>42</v>
      </c>
      <c r="I1148" t="s">
        <v>5696</v>
      </c>
      <c r="J1148" t="s">
        <v>5697</v>
      </c>
      <c r="K1148" t="s">
        <v>26</v>
      </c>
      <c r="L1148">
        <v>240</v>
      </c>
      <c r="M1148" t="s">
        <v>5240</v>
      </c>
      <c r="N1148" t="s">
        <v>5691</v>
      </c>
      <c r="O1148" t="s">
        <v>5698</v>
      </c>
      <c r="P1148" t="s">
        <v>30</v>
      </c>
      <c r="Q1148" t="s">
        <v>5699</v>
      </c>
    </row>
    <row r="1149" spans="1:17" x14ac:dyDescent="0.25">
      <c r="A1149" t="s">
        <v>17</v>
      </c>
      <c r="B1149" t="s">
        <v>5700</v>
      </c>
      <c r="C1149" t="s">
        <v>19</v>
      </c>
      <c r="D1149" t="s">
        <v>5701</v>
      </c>
      <c r="E1149" t="s">
        <v>20</v>
      </c>
      <c r="F1149" t="s">
        <v>21</v>
      </c>
      <c r="G1149" t="s">
        <v>22</v>
      </c>
      <c r="H1149" t="s">
        <v>146</v>
      </c>
      <c r="I1149" t="s">
        <v>5702</v>
      </c>
      <c r="J1149" t="s">
        <v>5703</v>
      </c>
      <c r="K1149" t="s">
        <v>26</v>
      </c>
      <c r="L1149">
        <v>269</v>
      </c>
      <c r="M1149" t="s">
        <v>5149</v>
      </c>
      <c r="N1149" t="s">
        <v>5704</v>
      </c>
      <c r="O1149" t="s">
        <v>5705</v>
      </c>
      <c r="P1149" t="s">
        <v>30</v>
      </c>
      <c r="Q1149" t="s">
        <v>5706</v>
      </c>
    </row>
    <row r="1150" spans="1:17" x14ac:dyDescent="0.25">
      <c r="A1150" t="s">
        <v>17</v>
      </c>
      <c r="B1150" t="s">
        <v>5707</v>
      </c>
      <c r="C1150" t="s">
        <v>19</v>
      </c>
      <c r="D1150" t="s">
        <v>5708</v>
      </c>
      <c r="E1150" t="s">
        <v>20</v>
      </c>
      <c r="F1150" t="s">
        <v>21</v>
      </c>
      <c r="G1150" t="s">
        <v>22</v>
      </c>
      <c r="H1150" t="s">
        <v>803</v>
      </c>
      <c r="I1150" t="s">
        <v>5709</v>
      </c>
      <c r="J1150" t="s">
        <v>5710</v>
      </c>
      <c r="K1150" t="s">
        <v>26</v>
      </c>
      <c r="L1150">
        <v>654</v>
      </c>
      <c r="M1150" t="s">
        <v>5257</v>
      </c>
      <c r="N1150" t="s">
        <v>5704</v>
      </c>
      <c r="O1150" t="s">
        <v>5711</v>
      </c>
      <c r="P1150" t="s">
        <v>30</v>
      </c>
      <c r="Q1150" t="s">
        <v>5712</v>
      </c>
    </row>
    <row r="1151" spans="1:17" x14ac:dyDescent="0.25">
      <c r="A1151" t="s">
        <v>17</v>
      </c>
      <c r="B1151" t="s">
        <v>5713</v>
      </c>
      <c r="C1151" t="s">
        <v>19</v>
      </c>
      <c r="D1151" t="s">
        <v>5714</v>
      </c>
      <c r="E1151" t="s">
        <v>20</v>
      </c>
      <c r="F1151" t="s">
        <v>21</v>
      </c>
      <c r="G1151" t="s">
        <v>22</v>
      </c>
      <c r="H1151" t="s">
        <v>182</v>
      </c>
      <c r="I1151" t="s">
        <v>5715</v>
      </c>
      <c r="J1151" t="s">
        <v>5716</v>
      </c>
      <c r="K1151" t="s">
        <v>26</v>
      </c>
      <c r="L1151">
        <v>973</v>
      </c>
      <c r="M1151" t="s">
        <v>5519</v>
      </c>
      <c r="N1151" t="s">
        <v>5704</v>
      </c>
      <c r="O1151" t="s">
        <v>5717</v>
      </c>
      <c r="P1151" t="s">
        <v>30</v>
      </c>
      <c r="Q1151" t="s">
        <v>5718</v>
      </c>
    </row>
    <row r="1152" spans="1:17" x14ac:dyDescent="0.25">
      <c r="A1152" t="s">
        <v>17</v>
      </c>
      <c r="B1152" t="s">
        <v>5719</v>
      </c>
      <c r="C1152" t="s">
        <v>19</v>
      </c>
      <c r="D1152" t="s">
        <v>5720</v>
      </c>
      <c r="E1152" t="s">
        <v>20</v>
      </c>
      <c r="F1152" t="s">
        <v>21</v>
      </c>
      <c r="G1152" t="s">
        <v>22</v>
      </c>
      <c r="H1152" t="s">
        <v>342</v>
      </c>
      <c r="I1152" t="s">
        <v>5721</v>
      </c>
      <c r="J1152" t="s">
        <v>5722</v>
      </c>
      <c r="K1152" t="s">
        <v>26</v>
      </c>
      <c r="L1152">
        <v>665</v>
      </c>
      <c r="M1152" t="s">
        <v>5519</v>
      </c>
      <c r="N1152" t="s">
        <v>5704</v>
      </c>
      <c r="O1152" t="s">
        <v>5723</v>
      </c>
      <c r="P1152" t="s">
        <v>30</v>
      </c>
      <c r="Q1152" t="s">
        <v>5724</v>
      </c>
    </row>
    <row r="1153" spans="1:17" x14ac:dyDescent="0.25">
      <c r="A1153" t="s">
        <v>17</v>
      </c>
      <c r="B1153" t="s">
        <v>5725</v>
      </c>
      <c r="C1153" t="s">
        <v>19</v>
      </c>
      <c r="D1153" t="s">
        <v>5726</v>
      </c>
      <c r="E1153" t="s">
        <v>20</v>
      </c>
      <c r="F1153" t="s">
        <v>21</v>
      </c>
      <c r="G1153" t="s">
        <v>22</v>
      </c>
      <c r="H1153" t="s">
        <v>42</v>
      </c>
      <c r="I1153" t="s">
        <v>5727</v>
      </c>
      <c r="J1153" t="s">
        <v>5728</v>
      </c>
      <c r="K1153" t="s">
        <v>26</v>
      </c>
      <c r="L1153">
        <v>936</v>
      </c>
      <c r="M1153" t="s">
        <v>5729</v>
      </c>
      <c r="N1153" t="s">
        <v>5704</v>
      </c>
      <c r="O1153" t="s">
        <v>5730</v>
      </c>
      <c r="P1153" t="s">
        <v>30</v>
      </c>
      <c r="Q1153" t="s">
        <v>5731</v>
      </c>
    </row>
    <row r="1154" spans="1:17" x14ac:dyDescent="0.25">
      <c r="A1154" t="s">
        <v>17</v>
      </c>
      <c r="B1154" t="s">
        <v>5732</v>
      </c>
      <c r="C1154" t="s">
        <v>19</v>
      </c>
      <c r="D1154" t="s">
        <v>5733</v>
      </c>
      <c r="E1154" t="s">
        <v>20</v>
      </c>
      <c r="F1154" t="s">
        <v>21</v>
      </c>
      <c r="G1154" t="s">
        <v>22</v>
      </c>
      <c r="H1154" t="s">
        <v>42</v>
      </c>
      <c r="I1154" t="s">
        <v>5734</v>
      </c>
      <c r="J1154" t="s">
        <v>5735</v>
      </c>
      <c r="K1154" t="s">
        <v>26</v>
      </c>
      <c r="L1154">
        <v>796</v>
      </c>
      <c r="M1154" t="s">
        <v>5257</v>
      </c>
      <c r="N1154" t="s">
        <v>5704</v>
      </c>
      <c r="O1154" t="s">
        <v>5736</v>
      </c>
      <c r="P1154" t="s">
        <v>30</v>
      </c>
      <c r="Q1154" t="s">
        <v>5737</v>
      </c>
    </row>
    <row r="1155" spans="1:17" x14ac:dyDescent="0.25">
      <c r="A1155" t="s">
        <v>17</v>
      </c>
      <c r="B1155" t="s">
        <v>5738</v>
      </c>
      <c r="C1155" t="s">
        <v>19</v>
      </c>
      <c r="D1155" t="s">
        <v>5739</v>
      </c>
      <c r="E1155" t="s">
        <v>20</v>
      </c>
      <c r="F1155" t="s">
        <v>49</v>
      </c>
      <c r="G1155" t="s">
        <v>50</v>
      </c>
      <c r="H1155" t="s">
        <v>182</v>
      </c>
      <c r="I1155" t="s">
        <v>5740</v>
      </c>
      <c r="J1155" t="s">
        <v>5741</v>
      </c>
      <c r="K1155" t="s">
        <v>26</v>
      </c>
      <c r="L1155">
        <v>878</v>
      </c>
      <c r="M1155" t="s">
        <v>5282</v>
      </c>
      <c r="N1155" t="s">
        <v>5742</v>
      </c>
      <c r="O1155" t="s">
        <v>5743</v>
      </c>
      <c r="P1155" t="s">
        <v>30</v>
      </c>
      <c r="Q1155" t="s">
        <v>5744</v>
      </c>
    </row>
    <row r="1156" spans="1:17" x14ac:dyDescent="0.25">
      <c r="A1156" t="s">
        <v>17</v>
      </c>
      <c r="B1156" t="s">
        <v>5745</v>
      </c>
      <c r="C1156" t="s">
        <v>19</v>
      </c>
      <c r="D1156" t="s">
        <v>5746</v>
      </c>
      <c r="E1156" t="s">
        <v>20</v>
      </c>
      <c r="F1156" t="s">
        <v>21</v>
      </c>
      <c r="G1156" t="s">
        <v>22</v>
      </c>
      <c r="H1156" t="s">
        <v>5561</v>
      </c>
      <c r="I1156" t="s">
        <v>5747</v>
      </c>
      <c r="J1156" t="s">
        <v>5748</v>
      </c>
      <c r="K1156" t="s">
        <v>26</v>
      </c>
      <c r="L1156">
        <v>191</v>
      </c>
      <c r="M1156" t="s">
        <v>5367</v>
      </c>
      <c r="N1156" t="s">
        <v>5742</v>
      </c>
      <c r="O1156" t="s">
        <v>5749</v>
      </c>
      <c r="P1156" t="s">
        <v>30</v>
      </c>
      <c r="Q1156" t="s">
        <v>5750</v>
      </c>
    </row>
    <row r="1157" spans="1:17" x14ac:dyDescent="0.25">
      <c r="A1157" t="s">
        <v>17</v>
      </c>
      <c r="B1157" t="s">
        <v>5751</v>
      </c>
      <c r="C1157" t="s">
        <v>19</v>
      </c>
      <c r="D1157" t="s">
        <v>5752</v>
      </c>
      <c r="E1157" t="s">
        <v>20</v>
      </c>
      <c r="F1157" t="s">
        <v>21</v>
      </c>
      <c r="G1157" t="s">
        <v>22</v>
      </c>
      <c r="H1157" t="s">
        <v>42</v>
      </c>
      <c r="I1157" t="s">
        <v>5753</v>
      </c>
      <c r="J1157" t="s">
        <v>5754</v>
      </c>
      <c r="K1157" t="s">
        <v>26</v>
      </c>
      <c r="L1157">
        <v>867</v>
      </c>
      <c r="M1157" t="s">
        <v>5219</v>
      </c>
      <c r="N1157" t="s">
        <v>5755</v>
      </c>
      <c r="O1157" t="s">
        <v>5756</v>
      </c>
      <c r="P1157" t="s">
        <v>30</v>
      </c>
      <c r="Q1157" t="s">
        <v>5757</v>
      </c>
    </row>
    <row r="1158" spans="1:17" x14ac:dyDescent="0.25">
      <c r="A1158" t="s">
        <v>17</v>
      </c>
      <c r="B1158" t="s">
        <v>5758</v>
      </c>
      <c r="C1158" t="s">
        <v>19</v>
      </c>
      <c r="D1158" t="s">
        <v>5759</v>
      </c>
      <c r="E1158" t="s">
        <v>20</v>
      </c>
      <c r="F1158" t="s">
        <v>21</v>
      </c>
      <c r="G1158" t="s">
        <v>22</v>
      </c>
      <c r="H1158" t="s">
        <v>42</v>
      </c>
      <c r="I1158" t="s">
        <v>5760</v>
      </c>
      <c r="J1158" t="s">
        <v>5761</v>
      </c>
      <c r="K1158" t="s">
        <v>26</v>
      </c>
      <c r="L1158">
        <v>542</v>
      </c>
      <c r="M1158" t="s">
        <v>5524</v>
      </c>
      <c r="N1158" t="s">
        <v>5755</v>
      </c>
      <c r="O1158" t="s">
        <v>5762</v>
      </c>
      <c r="P1158" t="s">
        <v>30</v>
      </c>
      <c r="Q1158" t="s">
        <v>5763</v>
      </c>
    </row>
    <row r="1159" spans="1:17" x14ac:dyDescent="0.25">
      <c r="A1159" t="s">
        <v>17</v>
      </c>
      <c r="B1159" t="s">
        <v>5764</v>
      </c>
      <c r="C1159" t="s">
        <v>19</v>
      </c>
      <c r="D1159" t="s">
        <v>5765</v>
      </c>
      <c r="E1159" t="s">
        <v>20</v>
      </c>
      <c r="F1159" t="s">
        <v>21</v>
      </c>
      <c r="G1159" t="s">
        <v>22</v>
      </c>
      <c r="H1159" t="s">
        <v>42</v>
      </c>
      <c r="I1159" t="s">
        <v>5766</v>
      </c>
      <c r="J1159" t="s">
        <v>5767</v>
      </c>
      <c r="K1159" t="s">
        <v>127</v>
      </c>
      <c r="L1159">
        <v>1788</v>
      </c>
      <c r="M1159" t="s">
        <v>4455</v>
      </c>
      <c r="N1159" t="s">
        <v>5768</v>
      </c>
      <c r="O1159" t="s">
        <v>5769</v>
      </c>
      <c r="P1159" t="s">
        <v>30</v>
      </c>
      <c r="Q1159" t="s">
        <v>5770</v>
      </c>
    </row>
    <row r="1160" spans="1:17" x14ac:dyDescent="0.25">
      <c r="A1160" t="s">
        <v>17</v>
      </c>
      <c r="B1160" t="s">
        <v>5771</v>
      </c>
      <c r="C1160" t="s">
        <v>19</v>
      </c>
      <c r="D1160" t="s">
        <v>5772</v>
      </c>
      <c r="E1160" t="s">
        <v>20</v>
      </c>
      <c r="F1160" t="s">
        <v>49</v>
      </c>
      <c r="G1160" t="s">
        <v>50</v>
      </c>
      <c r="H1160" t="s">
        <v>42</v>
      </c>
      <c r="I1160" t="s">
        <v>4708</v>
      </c>
      <c r="J1160" t="s">
        <v>4709</v>
      </c>
      <c r="K1160" t="s">
        <v>127</v>
      </c>
      <c r="L1160">
        <v>1528</v>
      </c>
      <c r="M1160" t="s">
        <v>4154</v>
      </c>
      <c r="N1160" t="s">
        <v>5768</v>
      </c>
      <c r="O1160" t="s">
        <v>5773</v>
      </c>
      <c r="P1160" t="s">
        <v>30</v>
      </c>
      <c r="Q1160" t="s">
        <v>4711</v>
      </c>
    </row>
    <row r="1161" spans="1:17" x14ac:dyDescent="0.25">
      <c r="A1161" t="s">
        <v>17</v>
      </c>
      <c r="B1161" t="s">
        <v>5774</v>
      </c>
      <c r="C1161" t="s">
        <v>19</v>
      </c>
      <c r="D1161" t="s">
        <v>5775</v>
      </c>
      <c r="E1161" t="s">
        <v>20</v>
      </c>
      <c r="F1161" t="s">
        <v>49</v>
      </c>
      <c r="G1161" t="s">
        <v>50</v>
      </c>
      <c r="H1161" t="s">
        <v>1984</v>
      </c>
      <c r="I1161" t="s">
        <v>5776</v>
      </c>
      <c r="J1161" t="s">
        <v>5777</v>
      </c>
      <c r="K1161" t="s">
        <v>26</v>
      </c>
      <c r="L1161">
        <v>563</v>
      </c>
      <c r="M1161" t="s">
        <v>5282</v>
      </c>
      <c r="N1161" t="s">
        <v>5768</v>
      </c>
      <c r="O1161" t="s">
        <v>5778</v>
      </c>
      <c r="P1161" t="s">
        <v>30</v>
      </c>
      <c r="Q1161" t="s">
        <v>5779</v>
      </c>
    </row>
    <row r="1162" spans="1:17" x14ac:dyDescent="0.25">
      <c r="A1162" t="s">
        <v>17</v>
      </c>
      <c r="B1162" t="s">
        <v>5780</v>
      </c>
      <c r="C1162" t="s">
        <v>19</v>
      </c>
      <c r="D1162" t="s">
        <v>5781</v>
      </c>
      <c r="E1162" t="s">
        <v>20</v>
      </c>
      <c r="F1162" t="s">
        <v>21</v>
      </c>
      <c r="G1162" t="s">
        <v>22</v>
      </c>
      <c r="H1162" t="s">
        <v>42</v>
      </c>
      <c r="I1162" t="s">
        <v>5782</v>
      </c>
      <c r="J1162" t="s">
        <v>5783</v>
      </c>
      <c r="K1162" t="s">
        <v>26</v>
      </c>
      <c r="L1162">
        <v>1011</v>
      </c>
      <c r="M1162" t="s">
        <v>5198</v>
      </c>
      <c r="N1162" t="s">
        <v>5768</v>
      </c>
      <c r="O1162" t="s">
        <v>5784</v>
      </c>
      <c r="P1162" t="s">
        <v>30</v>
      </c>
      <c r="Q1162" t="s">
        <v>5785</v>
      </c>
    </row>
    <row r="1163" spans="1:17" x14ac:dyDescent="0.25">
      <c r="A1163" t="s">
        <v>17</v>
      </c>
      <c r="B1163" t="s">
        <v>5786</v>
      </c>
      <c r="C1163" t="s">
        <v>19</v>
      </c>
      <c r="D1163" t="s">
        <v>5787</v>
      </c>
      <c r="E1163" t="s">
        <v>20</v>
      </c>
      <c r="F1163" t="s">
        <v>21</v>
      </c>
      <c r="G1163" t="s">
        <v>22</v>
      </c>
      <c r="H1163" t="s">
        <v>42</v>
      </c>
      <c r="I1163" t="s">
        <v>5788</v>
      </c>
      <c r="J1163" t="s">
        <v>5789</v>
      </c>
      <c r="K1163" t="s">
        <v>26</v>
      </c>
      <c r="L1163">
        <v>569</v>
      </c>
      <c r="M1163" t="s">
        <v>5367</v>
      </c>
      <c r="N1163" t="s">
        <v>5790</v>
      </c>
      <c r="O1163" t="s">
        <v>5791</v>
      </c>
      <c r="P1163" t="s">
        <v>30</v>
      </c>
      <c r="Q1163" t="s">
        <v>5792</v>
      </c>
    </row>
    <row r="1164" spans="1:17" x14ac:dyDescent="0.25">
      <c r="A1164" t="s">
        <v>17</v>
      </c>
      <c r="B1164" t="s">
        <v>5793</v>
      </c>
      <c r="C1164" t="s">
        <v>19</v>
      </c>
      <c r="D1164" t="s">
        <v>5794</v>
      </c>
      <c r="E1164" t="s">
        <v>20</v>
      </c>
      <c r="F1164" t="s">
        <v>49</v>
      </c>
      <c r="G1164" t="s">
        <v>50</v>
      </c>
      <c r="H1164" t="s">
        <v>4068</v>
      </c>
      <c r="I1164" t="s">
        <v>5795</v>
      </c>
      <c r="J1164" t="s">
        <v>5796</v>
      </c>
      <c r="K1164" t="s">
        <v>26</v>
      </c>
      <c r="L1164">
        <v>679</v>
      </c>
      <c r="M1164" t="s">
        <v>5416</v>
      </c>
      <c r="N1164" t="s">
        <v>5790</v>
      </c>
      <c r="O1164" t="s">
        <v>5797</v>
      </c>
      <c r="P1164" t="s">
        <v>30</v>
      </c>
      <c r="Q1164" t="s">
        <v>5798</v>
      </c>
    </row>
    <row r="1165" spans="1:17" x14ac:dyDescent="0.25">
      <c r="A1165" t="s">
        <v>17</v>
      </c>
      <c r="B1165" t="s">
        <v>5799</v>
      </c>
      <c r="C1165" t="s">
        <v>19</v>
      </c>
      <c r="D1165" t="s">
        <v>5800</v>
      </c>
      <c r="E1165" t="s">
        <v>20</v>
      </c>
      <c r="F1165" t="s">
        <v>21</v>
      </c>
      <c r="G1165" t="s">
        <v>22</v>
      </c>
      <c r="H1165" t="s">
        <v>4159</v>
      </c>
      <c r="I1165" t="s">
        <v>5801</v>
      </c>
      <c r="J1165" t="s">
        <v>5802</v>
      </c>
      <c r="K1165" t="s">
        <v>26</v>
      </c>
      <c r="L1165">
        <v>621</v>
      </c>
      <c r="M1165" t="s">
        <v>5345</v>
      </c>
      <c r="N1165" t="s">
        <v>5790</v>
      </c>
      <c r="O1165" t="s">
        <v>5803</v>
      </c>
      <c r="P1165" t="s">
        <v>30</v>
      </c>
      <c r="Q1165" t="s">
        <v>5804</v>
      </c>
    </row>
    <row r="1166" spans="1:17" x14ac:dyDescent="0.25">
      <c r="A1166" t="s">
        <v>17</v>
      </c>
      <c r="B1166" t="s">
        <v>5805</v>
      </c>
      <c r="C1166" t="s">
        <v>19</v>
      </c>
      <c r="D1166" t="s">
        <v>5806</v>
      </c>
      <c r="E1166" t="s">
        <v>20</v>
      </c>
      <c r="F1166" t="s">
        <v>21</v>
      </c>
      <c r="G1166" t="s">
        <v>22</v>
      </c>
      <c r="H1166" t="s">
        <v>23</v>
      </c>
      <c r="I1166" t="s">
        <v>5807</v>
      </c>
      <c r="J1166" t="s">
        <v>5808</v>
      </c>
      <c r="K1166" t="s">
        <v>26</v>
      </c>
      <c r="L1166">
        <v>690</v>
      </c>
      <c r="M1166" t="s">
        <v>5055</v>
      </c>
      <c r="N1166" t="s">
        <v>5790</v>
      </c>
      <c r="O1166" t="s">
        <v>5809</v>
      </c>
      <c r="P1166" t="s">
        <v>30</v>
      </c>
      <c r="Q1166" t="s">
        <v>5810</v>
      </c>
    </row>
    <row r="1167" spans="1:17" x14ac:dyDescent="0.25">
      <c r="A1167" t="s">
        <v>17</v>
      </c>
      <c r="B1167" t="s">
        <v>5811</v>
      </c>
      <c r="C1167" t="s">
        <v>19</v>
      </c>
      <c r="D1167" t="s">
        <v>5812</v>
      </c>
      <c r="E1167" t="s">
        <v>20</v>
      </c>
      <c r="F1167" t="s">
        <v>33</v>
      </c>
      <c r="G1167" t="s">
        <v>34</v>
      </c>
      <c r="H1167" t="s">
        <v>42</v>
      </c>
      <c r="I1167" t="s">
        <v>5813</v>
      </c>
      <c r="J1167" t="s">
        <v>5814</v>
      </c>
      <c r="K1167" t="s">
        <v>26</v>
      </c>
      <c r="L1167">
        <v>951</v>
      </c>
      <c r="M1167" t="s">
        <v>5815</v>
      </c>
      <c r="N1167" t="s">
        <v>5790</v>
      </c>
      <c r="O1167" t="s">
        <v>5816</v>
      </c>
      <c r="P1167" t="s">
        <v>30</v>
      </c>
      <c r="Q1167" t="s">
        <v>5817</v>
      </c>
    </row>
    <row r="1168" spans="1:17" x14ac:dyDescent="0.25">
      <c r="A1168" t="s">
        <v>17</v>
      </c>
      <c r="B1168" t="s">
        <v>5818</v>
      </c>
      <c r="C1168" t="s">
        <v>19</v>
      </c>
      <c r="D1168" t="s">
        <v>5819</v>
      </c>
      <c r="E1168" t="s">
        <v>20</v>
      </c>
      <c r="F1168" t="s">
        <v>49</v>
      </c>
      <c r="G1168" t="s">
        <v>50</v>
      </c>
      <c r="H1168" t="s">
        <v>342</v>
      </c>
      <c r="I1168" t="s">
        <v>5820</v>
      </c>
      <c r="J1168" t="s">
        <v>5821</v>
      </c>
      <c r="K1168" t="s">
        <v>26</v>
      </c>
      <c r="L1168">
        <v>724</v>
      </c>
      <c r="M1168" t="s">
        <v>5318</v>
      </c>
      <c r="N1168" t="s">
        <v>5822</v>
      </c>
      <c r="O1168" t="s">
        <v>5823</v>
      </c>
      <c r="P1168" t="s">
        <v>30</v>
      </c>
      <c r="Q1168" t="s">
        <v>5824</v>
      </c>
    </row>
    <row r="1169" spans="1:17" x14ac:dyDescent="0.25">
      <c r="A1169" t="s">
        <v>17</v>
      </c>
      <c r="B1169" t="s">
        <v>5825</v>
      </c>
      <c r="C1169" t="s">
        <v>19</v>
      </c>
      <c r="D1169" t="s">
        <v>5826</v>
      </c>
      <c r="E1169" t="s">
        <v>20</v>
      </c>
      <c r="F1169" t="s">
        <v>21</v>
      </c>
      <c r="G1169" t="s">
        <v>22</v>
      </c>
      <c r="H1169" t="s">
        <v>42</v>
      </c>
      <c r="I1169" t="s">
        <v>5827</v>
      </c>
      <c r="J1169" t="s">
        <v>5828</v>
      </c>
      <c r="K1169" t="s">
        <v>26</v>
      </c>
      <c r="L1169">
        <v>310</v>
      </c>
      <c r="M1169" t="s">
        <v>5454</v>
      </c>
      <c r="N1169" t="s">
        <v>5822</v>
      </c>
      <c r="O1169" t="s">
        <v>5829</v>
      </c>
      <c r="P1169" t="s">
        <v>30</v>
      </c>
      <c r="Q1169" t="s">
        <v>5830</v>
      </c>
    </row>
    <row r="1170" spans="1:17" x14ac:dyDescent="0.25">
      <c r="A1170" t="s">
        <v>17</v>
      </c>
      <c r="B1170" t="s">
        <v>5831</v>
      </c>
      <c r="C1170" t="s">
        <v>19</v>
      </c>
      <c r="D1170" t="s">
        <v>5832</v>
      </c>
      <c r="E1170" t="s">
        <v>20</v>
      </c>
      <c r="F1170" t="s">
        <v>21</v>
      </c>
      <c r="G1170" t="s">
        <v>22</v>
      </c>
      <c r="H1170" t="s">
        <v>342</v>
      </c>
      <c r="I1170" t="s">
        <v>5833</v>
      </c>
      <c r="J1170" t="s">
        <v>5834</v>
      </c>
      <c r="K1170" t="s">
        <v>26</v>
      </c>
      <c r="L1170">
        <v>587</v>
      </c>
      <c r="M1170" t="s">
        <v>5583</v>
      </c>
      <c r="N1170" t="s">
        <v>5835</v>
      </c>
      <c r="O1170" t="s">
        <v>5836</v>
      </c>
      <c r="P1170" t="s">
        <v>30</v>
      </c>
      <c r="Q1170" t="s">
        <v>5837</v>
      </c>
    </row>
    <row r="1171" spans="1:17" x14ac:dyDescent="0.25">
      <c r="A1171" t="s">
        <v>17</v>
      </c>
      <c r="B1171" t="s">
        <v>5838</v>
      </c>
      <c r="C1171" t="s">
        <v>19</v>
      </c>
      <c r="D1171" t="s">
        <v>5839</v>
      </c>
      <c r="E1171" t="s">
        <v>20</v>
      </c>
      <c r="F1171" t="s">
        <v>21</v>
      </c>
      <c r="G1171" t="s">
        <v>22</v>
      </c>
      <c r="H1171" t="s">
        <v>23</v>
      </c>
      <c r="I1171" t="s">
        <v>5840</v>
      </c>
      <c r="J1171" t="s">
        <v>5841</v>
      </c>
      <c r="K1171" t="s">
        <v>26</v>
      </c>
      <c r="L1171">
        <v>927</v>
      </c>
      <c r="M1171" t="s">
        <v>5319</v>
      </c>
      <c r="N1171" t="s">
        <v>5835</v>
      </c>
      <c r="O1171" t="s">
        <v>5842</v>
      </c>
      <c r="P1171" t="s">
        <v>30</v>
      </c>
      <c r="Q1171" t="s">
        <v>5843</v>
      </c>
    </row>
    <row r="1172" spans="1:17" x14ac:dyDescent="0.25">
      <c r="A1172" t="s">
        <v>17</v>
      </c>
      <c r="B1172" t="s">
        <v>5844</v>
      </c>
      <c r="C1172" t="s">
        <v>19</v>
      </c>
      <c r="D1172" t="s">
        <v>5845</v>
      </c>
      <c r="E1172" t="s">
        <v>20</v>
      </c>
      <c r="F1172" t="s">
        <v>21</v>
      </c>
      <c r="G1172" t="s">
        <v>22</v>
      </c>
      <c r="H1172" t="s">
        <v>42</v>
      </c>
      <c r="I1172" t="s">
        <v>5846</v>
      </c>
      <c r="J1172" t="s">
        <v>5847</v>
      </c>
      <c r="K1172" t="s">
        <v>26</v>
      </c>
      <c r="L1172">
        <v>596</v>
      </c>
      <c r="M1172" t="s">
        <v>5611</v>
      </c>
      <c r="N1172" t="s">
        <v>5835</v>
      </c>
      <c r="O1172" t="s">
        <v>5848</v>
      </c>
      <c r="P1172" t="s">
        <v>30</v>
      </c>
      <c r="Q1172" t="s">
        <v>5849</v>
      </c>
    </row>
    <row r="1173" spans="1:17" x14ac:dyDescent="0.25">
      <c r="A1173" t="s">
        <v>17</v>
      </c>
      <c r="B1173" t="s">
        <v>5850</v>
      </c>
      <c r="C1173" t="s">
        <v>19</v>
      </c>
      <c r="D1173" t="s">
        <v>5851</v>
      </c>
      <c r="E1173" t="s">
        <v>20</v>
      </c>
      <c r="F1173" t="s">
        <v>21</v>
      </c>
      <c r="G1173" t="s">
        <v>22</v>
      </c>
      <c r="H1173" t="s">
        <v>146</v>
      </c>
      <c r="I1173" t="s">
        <v>5852</v>
      </c>
      <c r="J1173" t="s">
        <v>5853</v>
      </c>
      <c r="K1173" t="s">
        <v>26</v>
      </c>
      <c r="L1173">
        <v>226</v>
      </c>
      <c r="M1173" t="s">
        <v>5583</v>
      </c>
      <c r="N1173" t="s">
        <v>5835</v>
      </c>
      <c r="O1173" t="s">
        <v>5854</v>
      </c>
      <c r="P1173" t="s">
        <v>30</v>
      </c>
      <c r="Q1173" t="s">
        <v>5855</v>
      </c>
    </row>
    <row r="1174" spans="1:17" x14ac:dyDescent="0.25">
      <c r="A1174" t="s">
        <v>17</v>
      </c>
      <c r="B1174" t="s">
        <v>5856</v>
      </c>
      <c r="C1174" t="s">
        <v>19</v>
      </c>
      <c r="D1174" t="s">
        <v>5857</v>
      </c>
      <c r="E1174" t="s">
        <v>20</v>
      </c>
      <c r="F1174" t="s">
        <v>21</v>
      </c>
      <c r="G1174" t="s">
        <v>22</v>
      </c>
      <c r="H1174" t="s">
        <v>342</v>
      </c>
      <c r="I1174" t="s">
        <v>5858</v>
      </c>
      <c r="J1174" t="s">
        <v>5859</v>
      </c>
      <c r="K1174" t="s">
        <v>26</v>
      </c>
      <c r="L1174">
        <v>335</v>
      </c>
      <c r="M1174" t="s">
        <v>5114</v>
      </c>
      <c r="N1174" t="s">
        <v>5835</v>
      </c>
      <c r="O1174" t="s">
        <v>5860</v>
      </c>
      <c r="P1174" t="s">
        <v>30</v>
      </c>
      <c r="Q1174" t="s">
        <v>5861</v>
      </c>
    </row>
    <row r="1175" spans="1:17" x14ac:dyDescent="0.25">
      <c r="A1175" t="s">
        <v>17</v>
      </c>
      <c r="B1175" t="s">
        <v>5862</v>
      </c>
      <c r="C1175" t="s">
        <v>19</v>
      </c>
      <c r="D1175" t="s">
        <v>5863</v>
      </c>
      <c r="E1175" t="s">
        <v>20</v>
      </c>
      <c r="F1175" t="s">
        <v>49</v>
      </c>
      <c r="G1175" t="s">
        <v>50</v>
      </c>
      <c r="H1175" t="s">
        <v>176</v>
      </c>
      <c r="I1175" t="s">
        <v>5864</v>
      </c>
      <c r="J1175" t="s">
        <v>5865</v>
      </c>
      <c r="K1175" t="s">
        <v>26</v>
      </c>
      <c r="L1175">
        <v>883</v>
      </c>
      <c r="M1175" t="s">
        <v>5423</v>
      </c>
      <c r="N1175" t="s">
        <v>5835</v>
      </c>
      <c r="O1175" t="s">
        <v>5866</v>
      </c>
      <c r="P1175" t="s">
        <v>30</v>
      </c>
      <c r="Q1175" t="s">
        <v>5867</v>
      </c>
    </row>
    <row r="1176" spans="1:17" x14ac:dyDescent="0.25">
      <c r="A1176" t="s">
        <v>17</v>
      </c>
      <c r="B1176" t="s">
        <v>5868</v>
      </c>
      <c r="C1176" t="s">
        <v>19</v>
      </c>
      <c r="D1176" t="s">
        <v>5869</v>
      </c>
      <c r="E1176" t="s">
        <v>20</v>
      </c>
      <c r="F1176" t="s">
        <v>49</v>
      </c>
      <c r="G1176" t="s">
        <v>50</v>
      </c>
      <c r="H1176" t="s">
        <v>42</v>
      </c>
      <c r="I1176" t="s">
        <v>5870</v>
      </c>
      <c r="J1176" t="s">
        <v>5871</v>
      </c>
      <c r="K1176" t="s">
        <v>26</v>
      </c>
      <c r="L1176">
        <v>372</v>
      </c>
      <c r="M1176" t="s">
        <v>5465</v>
      </c>
      <c r="N1176" t="s">
        <v>5835</v>
      </c>
      <c r="O1176" t="s">
        <v>5872</v>
      </c>
      <c r="P1176" t="s">
        <v>30</v>
      </c>
      <c r="Q1176" t="s">
        <v>5873</v>
      </c>
    </row>
    <row r="1177" spans="1:17" x14ac:dyDescent="0.25">
      <c r="A1177" t="s">
        <v>17</v>
      </c>
      <c r="B1177" t="s">
        <v>5874</v>
      </c>
      <c r="C1177" t="s">
        <v>19</v>
      </c>
      <c r="D1177" t="s">
        <v>5875</v>
      </c>
      <c r="E1177" t="s">
        <v>20</v>
      </c>
      <c r="F1177" t="s">
        <v>21</v>
      </c>
      <c r="G1177" t="s">
        <v>22</v>
      </c>
      <c r="H1177" t="s">
        <v>5608</v>
      </c>
      <c r="I1177" t="s">
        <v>5876</v>
      </c>
      <c r="J1177" t="s">
        <v>5877</v>
      </c>
      <c r="K1177" t="s">
        <v>26</v>
      </c>
      <c r="L1177">
        <v>852</v>
      </c>
      <c r="M1177" t="s">
        <v>5498</v>
      </c>
      <c r="N1177" t="s">
        <v>5835</v>
      </c>
      <c r="O1177" t="s">
        <v>5878</v>
      </c>
      <c r="P1177" t="s">
        <v>30</v>
      </c>
      <c r="Q1177" t="s">
        <v>5879</v>
      </c>
    </row>
    <row r="1178" spans="1:17" x14ac:dyDescent="0.25">
      <c r="A1178" t="s">
        <v>17</v>
      </c>
      <c r="B1178" t="s">
        <v>5880</v>
      </c>
      <c r="C1178" t="s">
        <v>19</v>
      </c>
      <c r="D1178" t="s">
        <v>5881</v>
      </c>
      <c r="E1178" t="s">
        <v>20</v>
      </c>
      <c r="F1178" t="s">
        <v>21</v>
      </c>
      <c r="G1178" t="s">
        <v>22</v>
      </c>
      <c r="H1178" t="s">
        <v>506</v>
      </c>
      <c r="I1178" t="s">
        <v>5882</v>
      </c>
      <c r="J1178" t="s">
        <v>5883</v>
      </c>
      <c r="K1178" t="s">
        <v>26</v>
      </c>
      <c r="L1178">
        <v>759</v>
      </c>
      <c r="M1178" t="s">
        <v>5319</v>
      </c>
      <c r="N1178" t="s">
        <v>5835</v>
      </c>
      <c r="O1178" t="s">
        <v>5884</v>
      </c>
      <c r="P1178" t="s">
        <v>30</v>
      </c>
      <c r="Q1178" t="s">
        <v>5885</v>
      </c>
    </row>
    <row r="1179" spans="1:17" x14ac:dyDescent="0.25">
      <c r="A1179" t="s">
        <v>17</v>
      </c>
      <c r="B1179" t="s">
        <v>5886</v>
      </c>
      <c r="C1179" t="s">
        <v>19</v>
      </c>
      <c r="D1179" t="s">
        <v>5887</v>
      </c>
      <c r="E1179" t="s">
        <v>20</v>
      </c>
      <c r="F1179" t="s">
        <v>21</v>
      </c>
      <c r="G1179" t="s">
        <v>22</v>
      </c>
      <c r="H1179" t="s">
        <v>146</v>
      </c>
      <c r="I1179" t="s">
        <v>5888</v>
      </c>
      <c r="J1179" t="s">
        <v>5889</v>
      </c>
      <c r="K1179" t="s">
        <v>26</v>
      </c>
      <c r="L1179">
        <v>722</v>
      </c>
      <c r="M1179" t="s">
        <v>5360</v>
      </c>
      <c r="N1179" t="s">
        <v>5890</v>
      </c>
      <c r="O1179" t="s">
        <v>5891</v>
      </c>
      <c r="P1179" t="s">
        <v>30</v>
      </c>
      <c r="Q1179" t="s">
        <v>5892</v>
      </c>
    </row>
    <row r="1180" spans="1:17" x14ac:dyDescent="0.25">
      <c r="A1180" t="s">
        <v>17</v>
      </c>
      <c r="B1180" t="s">
        <v>5893</v>
      </c>
      <c r="C1180" t="s">
        <v>19</v>
      </c>
      <c r="D1180" t="s">
        <v>5894</v>
      </c>
      <c r="E1180" t="s">
        <v>20</v>
      </c>
      <c r="F1180" t="s">
        <v>21</v>
      </c>
      <c r="G1180" t="s">
        <v>22</v>
      </c>
      <c r="H1180" t="s">
        <v>42</v>
      </c>
      <c r="I1180" t="s">
        <v>5895</v>
      </c>
      <c r="J1180" t="s">
        <v>5896</v>
      </c>
      <c r="K1180" t="s">
        <v>26</v>
      </c>
      <c r="L1180">
        <v>932</v>
      </c>
      <c r="M1180" t="s">
        <v>5367</v>
      </c>
      <c r="N1180" t="s">
        <v>5890</v>
      </c>
      <c r="O1180" t="s">
        <v>5897</v>
      </c>
      <c r="P1180" t="s">
        <v>30</v>
      </c>
      <c r="Q1180" t="s">
        <v>5898</v>
      </c>
    </row>
    <row r="1181" spans="1:17" x14ac:dyDescent="0.25">
      <c r="A1181" t="s">
        <v>17</v>
      </c>
      <c r="B1181" t="s">
        <v>5899</v>
      </c>
      <c r="C1181" t="s">
        <v>19</v>
      </c>
      <c r="D1181" t="s">
        <v>5900</v>
      </c>
      <c r="E1181" t="s">
        <v>20</v>
      </c>
      <c r="F1181" t="s">
        <v>21</v>
      </c>
      <c r="G1181" t="s">
        <v>22</v>
      </c>
      <c r="H1181" t="s">
        <v>23</v>
      </c>
      <c r="I1181" t="s">
        <v>5901</v>
      </c>
      <c r="J1181" t="s">
        <v>5902</v>
      </c>
      <c r="K1181" t="s">
        <v>26</v>
      </c>
      <c r="L1181">
        <v>763</v>
      </c>
      <c r="M1181" t="s">
        <v>5319</v>
      </c>
      <c r="N1181" t="s">
        <v>5890</v>
      </c>
      <c r="O1181" t="s">
        <v>5903</v>
      </c>
      <c r="P1181" t="s">
        <v>30</v>
      </c>
      <c r="Q1181" t="s">
        <v>5904</v>
      </c>
    </row>
    <row r="1182" spans="1:17" x14ac:dyDescent="0.25">
      <c r="A1182" t="s">
        <v>17</v>
      </c>
      <c r="B1182" t="s">
        <v>5905</v>
      </c>
      <c r="C1182" t="s">
        <v>19</v>
      </c>
      <c r="D1182" t="s">
        <v>5906</v>
      </c>
      <c r="E1182" t="s">
        <v>20</v>
      </c>
      <c r="F1182" t="s">
        <v>21</v>
      </c>
      <c r="G1182" t="s">
        <v>22</v>
      </c>
      <c r="H1182" t="s">
        <v>5561</v>
      </c>
      <c r="I1182" t="s">
        <v>5907</v>
      </c>
      <c r="J1182" t="s">
        <v>5908</v>
      </c>
      <c r="K1182" t="s">
        <v>26</v>
      </c>
      <c r="L1182">
        <v>322</v>
      </c>
      <c r="M1182" t="s">
        <v>5205</v>
      </c>
      <c r="N1182" t="s">
        <v>5909</v>
      </c>
      <c r="O1182" t="s">
        <v>5910</v>
      </c>
      <c r="P1182" t="s">
        <v>30</v>
      </c>
      <c r="Q1182" t="s">
        <v>5911</v>
      </c>
    </row>
    <row r="1183" spans="1:17" x14ac:dyDescent="0.25">
      <c r="A1183" t="s">
        <v>17</v>
      </c>
      <c r="B1183" t="s">
        <v>5912</v>
      </c>
      <c r="C1183" t="s">
        <v>19</v>
      </c>
      <c r="D1183" t="s">
        <v>5913</v>
      </c>
      <c r="E1183" t="s">
        <v>20</v>
      </c>
      <c r="F1183" t="s">
        <v>49</v>
      </c>
      <c r="G1183" t="s">
        <v>50</v>
      </c>
      <c r="H1183" t="s">
        <v>176</v>
      </c>
      <c r="I1183" t="s">
        <v>4237</v>
      </c>
      <c r="J1183" t="s">
        <v>4238</v>
      </c>
      <c r="K1183" t="s">
        <v>127</v>
      </c>
      <c r="L1183">
        <v>1540</v>
      </c>
      <c r="M1183" t="s">
        <v>4193</v>
      </c>
      <c r="N1183" t="s">
        <v>5909</v>
      </c>
      <c r="O1183" t="s">
        <v>5914</v>
      </c>
      <c r="P1183" t="s">
        <v>30</v>
      </c>
      <c r="Q1183" t="s">
        <v>4241</v>
      </c>
    </row>
    <row r="1184" spans="1:17" x14ac:dyDescent="0.25">
      <c r="A1184" t="s">
        <v>17</v>
      </c>
      <c r="B1184" t="s">
        <v>5915</v>
      </c>
      <c r="C1184" t="s">
        <v>19</v>
      </c>
      <c r="D1184" t="s">
        <v>5916</v>
      </c>
      <c r="E1184" t="s">
        <v>20</v>
      </c>
      <c r="F1184" t="s">
        <v>49</v>
      </c>
      <c r="G1184" t="s">
        <v>50</v>
      </c>
      <c r="H1184" t="s">
        <v>23</v>
      </c>
      <c r="I1184" t="s">
        <v>5917</v>
      </c>
      <c r="J1184" t="s">
        <v>5918</v>
      </c>
      <c r="K1184" t="s">
        <v>26</v>
      </c>
      <c r="L1184">
        <v>932</v>
      </c>
      <c r="M1184" t="s">
        <v>5306</v>
      </c>
      <c r="N1184" t="s">
        <v>5919</v>
      </c>
      <c r="O1184" t="s">
        <v>5920</v>
      </c>
      <c r="P1184" t="s">
        <v>30</v>
      </c>
      <c r="Q1184" t="s">
        <v>5921</v>
      </c>
    </row>
    <row r="1185" spans="1:17" x14ac:dyDescent="0.25">
      <c r="A1185" t="s">
        <v>17</v>
      </c>
      <c r="B1185" t="s">
        <v>5922</v>
      </c>
      <c r="C1185" t="s">
        <v>19</v>
      </c>
      <c r="D1185" t="s">
        <v>5923</v>
      </c>
      <c r="E1185" t="s">
        <v>20</v>
      </c>
      <c r="F1185" t="s">
        <v>21</v>
      </c>
      <c r="G1185" t="s">
        <v>22</v>
      </c>
      <c r="H1185" t="s">
        <v>113</v>
      </c>
      <c r="I1185" t="s">
        <v>5924</v>
      </c>
      <c r="J1185" t="s">
        <v>5925</v>
      </c>
      <c r="K1185" t="s">
        <v>26</v>
      </c>
      <c r="L1185">
        <v>746</v>
      </c>
      <c r="M1185" t="s">
        <v>5367</v>
      </c>
      <c r="N1185" t="s">
        <v>5919</v>
      </c>
      <c r="O1185" t="s">
        <v>5926</v>
      </c>
      <c r="P1185" t="s">
        <v>30</v>
      </c>
      <c r="Q1185" t="s">
        <v>5927</v>
      </c>
    </row>
    <row r="1186" spans="1:17" x14ac:dyDescent="0.25">
      <c r="A1186" t="s">
        <v>17</v>
      </c>
      <c r="B1186" t="s">
        <v>5928</v>
      </c>
      <c r="C1186" t="s">
        <v>19</v>
      </c>
      <c r="D1186" t="s">
        <v>5929</v>
      </c>
      <c r="E1186" t="s">
        <v>20</v>
      </c>
      <c r="F1186" t="s">
        <v>21</v>
      </c>
      <c r="G1186" t="s">
        <v>22</v>
      </c>
      <c r="H1186" t="s">
        <v>113</v>
      </c>
      <c r="I1186" t="s">
        <v>5357</v>
      </c>
      <c r="J1186" t="s">
        <v>5358</v>
      </c>
      <c r="K1186" t="s">
        <v>127</v>
      </c>
      <c r="L1186">
        <v>1748</v>
      </c>
      <c r="M1186" t="s">
        <v>5359</v>
      </c>
      <c r="N1186" t="s">
        <v>5919</v>
      </c>
      <c r="O1186" t="s">
        <v>5930</v>
      </c>
      <c r="P1186" t="s">
        <v>30</v>
      </c>
      <c r="Q1186" t="s">
        <v>5362</v>
      </c>
    </row>
    <row r="1187" spans="1:17" x14ac:dyDescent="0.25">
      <c r="A1187" t="s">
        <v>17</v>
      </c>
      <c r="B1187" t="s">
        <v>5931</v>
      </c>
      <c r="C1187" t="s">
        <v>19</v>
      </c>
      <c r="D1187" t="s">
        <v>5932</v>
      </c>
      <c r="E1187" t="s">
        <v>20</v>
      </c>
      <c r="F1187" t="s">
        <v>21</v>
      </c>
      <c r="G1187" t="s">
        <v>22</v>
      </c>
      <c r="H1187" t="s">
        <v>42</v>
      </c>
      <c r="I1187" t="s">
        <v>5933</v>
      </c>
      <c r="J1187" t="s">
        <v>5934</v>
      </c>
      <c r="K1187" t="s">
        <v>26</v>
      </c>
      <c r="L1187">
        <v>573</v>
      </c>
      <c r="M1187" t="s">
        <v>5935</v>
      </c>
      <c r="N1187" t="s">
        <v>5919</v>
      </c>
      <c r="O1187" t="s">
        <v>5936</v>
      </c>
      <c r="P1187" t="s">
        <v>30</v>
      </c>
      <c r="Q1187" t="s">
        <v>5937</v>
      </c>
    </row>
    <row r="1188" spans="1:17" x14ac:dyDescent="0.25">
      <c r="A1188" t="s">
        <v>17</v>
      </c>
      <c r="B1188" t="s">
        <v>5938</v>
      </c>
      <c r="C1188" t="s">
        <v>19</v>
      </c>
      <c r="D1188" t="s">
        <v>5939</v>
      </c>
      <c r="E1188" t="s">
        <v>20</v>
      </c>
      <c r="F1188" t="s">
        <v>21</v>
      </c>
      <c r="G1188" t="s">
        <v>22</v>
      </c>
      <c r="H1188" t="s">
        <v>113</v>
      </c>
      <c r="I1188" t="s">
        <v>5940</v>
      </c>
      <c r="J1188" t="s">
        <v>5941</v>
      </c>
      <c r="K1188" t="s">
        <v>26</v>
      </c>
      <c r="L1188">
        <v>461</v>
      </c>
      <c r="M1188" t="s">
        <v>5583</v>
      </c>
      <c r="N1188" t="s">
        <v>5942</v>
      </c>
      <c r="O1188" t="s">
        <v>5943</v>
      </c>
      <c r="P1188" t="s">
        <v>30</v>
      </c>
      <c r="Q1188" t="s">
        <v>5944</v>
      </c>
    </row>
    <row r="1189" spans="1:17" x14ac:dyDescent="0.25">
      <c r="A1189" t="s">
        <v>17</v>
      </c>
      <c r="B1189" t="s">
        <v>5945</v>
      </c>
      <c r="C1189" t="s">
        <v>19</v>
      </c>
      <c r="D1189" t="s">
        <v>5946</v>
      </c>
      <c r="E1189" t="s">
        <v>20</v>
      </c>
      <c r="F1189" t="s">
        <v>21</v>
      </c>
      <c r="G1189" t="s">
        <v>22</v>
      </c>
      <c r="H1189" t="s">
        <v>23</v>
      </c>
      <c r="I1189" t="s">
        <v>5947</v>
      </c>
      <c r="J1189" t="s">
        <v>5948</v>
      </c>
      <c r="K1189" t="s">
        <v>26</v>
      </c>
      <c r="L1189">
        <v>958</v>
      </c>
      <c r="M1189" t="s">
        <v>5611</v>
      </c>
      <c r="N1189" t="s">
        <v>5949</v>
      </c>
      <c r="O1189" t="s">
        <v>5950</v>
      </c>
      <c r="P1189" t="s">
        <v>30</v>
      </c>
      <c r="Q1189" t="s">
        <v>5951</v>
      </c>
    </row>
    <row r="1190" spans="1:17" x14ac:dyDescent="0.25">
      <c r="A1190" t="s">
        <v>17</v>
      </c>
      <c r="B1190" t="s">
        <v>5952</v>
      </c>
      <c r="C1190" t="s">
        <v>19</v>
      </c>
      <c r="D1190" t="s">
        <v>5953</v>
      </c>
      <c r="E1190" t="s">
        <v>20</v>
      </c>
      <c r="F1190" t="s">
        <v>21</v>
      </c>
      <c r="G1190" t="s">
        <v>22</v>
      </c>
      <c r="H1190" t="s">
        <v>113</v>
      </c>
      <c r="I1190" t="s">
        <v>5954</v>
      </c>
      <c r="J1190" t="s">
        <v>5955</v>
      </c>
      <c r="K1190" t="s">
        <v>26</v>
      </c>
      <c r="L1190">
        <v>449</v>
      </c>
      <c r="M1190" t="s">
        <v>5465</v>
      </c>
      <c r="N1190" t="s">
        <v>5949</v>
      </c>
      <c r="O1190" t="s">
        <v>5956</v>
      </c>
      <c r="P1190" t="s">
        <v>30</v>
      </c>
      <c r="Q1190" t="s">
        <v>5957</v>
      </c>
    </row>
    <row r="1191" spans="1:17" x14ac:dyDescent="0.25">
      <c r="A1191" t="s">
        <v>17</v>
      </c>
      <c r="B1191" t="s">
        <v>5958</v>
      </c>
      <c r="C1191" t="s">
        <v>19</v>
      </c>
      <c r="D1191" t="s">
        <v>5959</v>
      </c>
      <c r="E1191" t="s">
        <v>20</v>
      </c>
      <c r="F1191" t="s">
        <v>21</v>
      </c>
      <c r="G1191" t="s">
        <v>22</v>
      </c>
      <c r="H1191" t="s">
        <v>1291</v>
      </c>
      <c r="I1191" t="s">
        <v>5960</v>
      </c>
      <c r="J1191" t="s">
        <v>5961</v>
      </c>
      <c r="K1191" t="s">
        <v>26</v>
      </c>
      <c r="L1191">
        <v>347</v>
      </c>
      <c r="M1191" t="s">
        <v>5142</v>
      </c>
      <c r="N1191" t="s">
        <v>5949</v>
      </c>
      <c r="O1191" t="s">
        <v>5962</v>
      </c>
      <c r="P1191" t="s">
        <v>30</v>
      </c>
      <c r="Q1191" t="s">
        <v>5963</v>
      </c>
    </row>
    <row r="1192" spans="1:17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7</v>
      </c>
      <c r="I1192" t="s">
        <v>8</v>
      </c>
      <c r="J1192" t="s">
        <v>9</v>
      </c>
      <c r="K1192" t="s">
        <v>10</v>
      </c>
      <c r="L1192" t="s">
        <v>11</v>
      </c>
      <c r="M1192" t="s">
        <v>12</v>
      </c>
      <c r="N1192" t="s">
        <v>13</v>
      </c>
      <c r="O1192" t="s">
        <v>14</v>
      </c>
      <c r="P1192" t="s">
        <v>15</v>
      </c>
      <c r="Q1192" t="s">
        <v>16</v>
      </c>
    </row>
    <row r="1193" spans="1:17" x14ac:dyDescent="0.25">
      <c r="A1193" t="s">
        <v>17</v>
      </c>
      <c r="B1193" t="s">
        <v>5964</v>
      </c>
      <c r="C1193" t="s">
        <v>19</v>
      </c>
      <c r="D1193" t="s">
        <v>5965</v>
      </c>
      <c r="E1193" t="s">
        <v>20</v>
      </c>
      <c r="F1193" t="s">
        <v>21</v>
      </c>
      <c r="G1193" t="s">
        <v>22</v>
      </c>
      <c r="H1193" t="s">
        <v>342</v>
      </c>
      <c r="I1193" t="s">
        <v>4910</v>
      </c>
      <c r="J1193" t="s">
        <v>4911</v>
      </c>
      <c r="K1193" t="s">
        <v>349</v>
      </c>
      <c r="L1193">
        <v>4028</v>
      </c>
      <c r="M1193" t="s">
        <v>4845</v>
      </c>
      <c r="N1193" t="s">
        <v>5966</v>
      </c>
      <c r="O1193" t="s">
        <v>5967</v>
      </c>
      <c r="P1193" t="s">
        <v>30</v>
      </c>
      <c r="Q1193" t="s">
        <v>4913</v>
      </c>
    </row>
    <row r="1194" spans="1:17" x14ac:dyDescent="0.25">
      <c r="A1194" t="s">
        <v>17</v>
      </c>
      <c r="B1194" t="s">
        <v>5968</v>
      </c>
      <c r="C1194" t="s">
        <v>19</v>
      </c>
      <c r="D1194" t="s">
        <v>5969</v>
      </c>
      <c r="E1194" t="s">
        <v>20</v>
      </c>
      <c r="F1194" t="s">
        <v>21</v>
      </c>
      <c r="G1194" t="s">
        <v>22</v>
      </c>
      <c r="H1194" t="s">
        <v>5608</v>
      </c>
      <c r="I1194" t="s">
        <v>5970</v>
      </c>
      <c r="J1194" t="s">
        <v>5971</v>
      </c>
      <c r="K1194" t="s">
        <v>26</v>
      </c>
      <c r="L1194">
        <v>665</v>
      </c>
      <c r="M1194" t="s">
        <v>5704</v>
      </c>
      <c r="N1194" t="s">
        <v>5966</v>
      </c>
      <c r="O1194" t="s">
        <v>5972</v>
      </c>
      <c r="P1194" t="s">
        <v>30</v>
      </c>
      <c r="Q1194" t="s">
        <v>5973</v>
      </c>
    </row>
    <row r="1195" spans="1:17" x14ac:dyDescent="0.25">
      <c r="A1195" t="s">
        <v>17</v>
      </c>
      <c r="B1195" t="s">
        <v>5974</v>
      </c>
      <c r="C1195" t="s">
        <v>19</v>
      </c>
      <c r="D1195" t="s">
        <v>5975</v>
      </c>
      <c r="E1195" t="s">
        <v>20</v>
      </c>
      <c r="F1195" t="s">
        <v>21</v>
      </c>
      <c r="G1195" t="s">
        <v>22</v>
      </c>
      <c r="H1195" t="s">
        <v>42</v>
      </c>
      <c r="I1195" t="s">
        <v>5503</v>
      </c>
      <c r="J1195" t="s">
        <v>5504</v>
      </c>
      <c r="K1195" t="s">
        <v>127</v>
      </c>
      <c r="L1195">
        <v>1048</v>
      </c>
      <c r="M1195" t="s">
        <v>5505</v>
      </c>
      <c r="N1195" t="s">
        <v>5966</v>
      </c>
      <c r="O1195" t="s">
        <v>5976</v>
      </c>
      <c r="P1195" t="s">
        <v>30</v>
      </c>
      <c r="Q1195" t="s">
        <v>5507</v>
      </c>
    </row>
    <row r="1196" spans="1:17" x14ac:dyDescent="0.25">
      <c r="A1196" t="s">
        <v>17</v>
      </c>
      <c r="B1196" t="s">
        <v>5977</v>
      </c>
      <c r="C1196" t="s">
        <v>19</v>
      </c>
      <c r="D1196" t="s">
        <v>5978</v>
      </c>
      <c r="E1196" t="s">
        <v>20</v>
      </c>
      <c r="F1196" t="s">
        <v>21</v>
      </c>
      <c r="G1196" t="s">
        <v>22</v>
      </c>
      <c r="H1196" t="s">
        <v>23</v>
      </c>
      <c r="I1196" t="s">
        <v>5979</v>
      </c>
      <c r="J1196" t="s">
        <v>5980</v>
      </c>
      <c r="K1196" t="s">
        <v>26</v>
      </c>
      <c r="L1196">
        <v>667</v>
      </c>
      <c r="M1196" t="s">
        <v>5409</v>
      </c>
      <c r="N1196" t="s">
        <v>5966</v>
      </c>
      <c r="O1196" t="s">
        <v>5981</v>
      </c>
      <c r="P1196" t="s">
        <v>30</v>
      </c>
      <c r="Q1196" t="s">
        <v>5982</v>
      </c>
    </row>
    <row r="1197" spans="1:17" x14ac:dyDescent="0.25">
      <c r="A1197" t="s">
        <v>17</v>
      </c>
      <c r="B1197" t="s">
        <v>5983</v>
      </c>
      <c r="C1197" t="s">
        <v>19</v>
      </c>
      <c r="D1197" t="s">
        <v>5984</v>
      </c>
      <c r="E1197" t="s">
        <v>20</v>
      </c>
      <c r="F1197" t="s">
        <v>21</v>
      </c>
      <c r="G1197" t="s">
        <v>22</v>
      </c>
      <c r="H1197" t="s">
        <v>42</v>
      </c>
      <c r="I1197" t="s">
        <v>5510</v>
      </c>
      <c r="J1197" t="s">
        <v>5511</v>
      </c>
      <c r="K1197" t="s">
        <v>127</v>
      </c>
      <c r="L1197">
        <v>1225</v>
      </c>
      <c r="M1197" t="s">
        <v>5180</v>
      </c>
      <c r="N1197" t="s">
        <v>5985</v>
      </c>
      <c r="O1197" t="s">
        <v>5986</v>
      </c>
      <c r="P1197" t="s">
        <v>30</v>
      </c>
      <c r="Q1197" t="s">
        <v>5513</v>
      </c>
    </row>
    <row r="1198" spans="1:17" x14ac:dyDescent="0.25">
      <c r="A1198" t="s">
        <v>17</v>
      </c>
      <c r="B1198" t="s">
        <v>5987</v>
      </c>
      <c r="C1198" t="s">
        <v>19</v>
      </c>
      <c r="D1198" t="s">
        <v>5988</v>
      </c>
      <c r="E1198" t="s">
        <v>20</v>
      </c>
      <c r="F1198" t="s">
        <v>21</v>
      </c>
      <c r="G1198" t="s">
        <v>22</v>
      </c>
      <c r="H1198" t="s">
        <v>42</v>
      </c>
      <c r="I1198" t="s">
        <v>5989</v>
      </c>
      <c r="J1198" t="s">
        <v>5990</v>
      </c>
      <c r="K1198" t="s">
        <v>26</v>
      </c>
      <c r="L1198">
        <v>784</v>
      </c>
      <c r="M1198" t="s">
        <v>5583</v>
      </c>
      <c r="N1198" t="s">
        <v>5985</v>
      </c>
      <c r="O1198" t="s">
        <v>5991</v>
      </c>
      <c r="P1198" t="s">
        <v>30</v>
      </c>
      <c r="Q1198" t="s">
        <v>5992</v>
      </c>
    </row>
    <row r="1199" spans="1:17" x14ac:dyDescent="0.25">
      <c r="A1199" t="s">
        <v>17</v>
      </c>
      <c r="B1199" t="s">
        <v>5993</v>
      </c>
      <c r="C1199" t="s">
        <v>19</v>
      </c>
      <c r="D1199" t="s">
        <v>5994</v>
      </c>
      <c r="E1199" t="s">
        <v>20</v>
      </c>
      <c r="F1199" t="s">
        <v>21</v>
      </c>
      <c r="G1199" t="s">
        <v>22</v>
      </c>
      <c r="H1199" t="s">
        <v>5608</v>
      </c>
      <c r="I1199" t="s">
        <v>5995</v>
      </c>
      <c r="J1199" t="s">
        <v>5996</v>
      </c>
      <c r="K1199" t="s">
        <v>26</v>
      </c>
      <c r="L1199">
        <v>355</v>
      </c>
      <c r="M1199" t="s">
        <v>5768</v>
      </c>
      <c r="N1199" t="s">
        <v>5985</v>
      </c>
      <c r="O1199" t="s">
        <v>5997</v>
      </c>
      <c r="P1199" t="s">
        <v>30</v>
      </c>
      <c r="Q1199" t="s">
        <v>5998</v>
      </c>
    </row>
    <row r="1200" spans="1:17" x14ac:dyDescent="0.25">
      <c r="A1200" t="s">
        <v>17</v>
      </c>
      <c r="B1200" t="s">
        <v>5999</v>
      </c>
      <c r="C1200" t="s">
        <v>19</v>
      </c>
      <c r="D1200" t="s">
        <v>6000</v>
      </c>
      <c r="E1200" t="s">
        <v>20</v>
      </c>
      <c r="F1200" t="s">
        <v>21</v>
      </c>
      <c r="G1200" t="s">
        <v>22</v>
      </c>
      <c r="H1200" t="s">
        <v>42</v>
      </c>
      <c r="I1200" t="s">
        <v>6001</v>
      </c>
      <c r="J1200" t="s">
        <v>6002</v>
      </c>
      <c r="K1200" t="s">
        <v>26</v>
      </c>
      <c r="L1200">
        <v>652</v>
      </c>
      <c r="M1200" t="s">
        <v>5416</v>
      </c>
      <c r="N1200" t="s">
        <v>5985</v>
      </c>
      <c r="O1200" t="s">
        <v>6003</v>
      </c>
      <c r="P1200" t="s">
        <v>30</v>
      </c>
      <c r="Q1200" t="s">
        <v>6004</v>
      </c>
    </row>
    <row r="1201" spans="1:17" x14ac:dyDescent="0.25">
      <c r="A1201" t="s">
        <v>17</v>
      </c>
      <c r="B1201" t="s">
        <v>6005</v>
      </c>
      <c r="C1201" t="s">
        <v>19</v>
      </c>
      <c r="D1201" t="s">
        <v>6006</v>
      </c>
      <c r="E1201" t="s">
        <v>20</v>
      </c>
      <c r="F1201" t="s">
        <v>21</v>
      </c>
      <c r="G1201" t="s">
        <v>22</v>
      </c>
      <c r="H1201" t="s">
        <v>23</v>
      </c>
      <c r="I1201" t="s">
        <v>5080</v>
      </c>
      <c r="J1201" t="s">
        <v>5081</v>
      </c>
      <c r="K1201" t="s">
        <v>127</v>
      </c>
      <c r="L1201">
        <v>1713</v>
      </c>
      <c r="M1201" t="s">
        <v>4845</v>
      </c>
      <c r="N1201" t="s">
        <v>5985</v>
      </c>
      <c r="O1201" t="s">
        <v>6007</v>
      </c>
      <c r="P1201" t="s">
        <v>30</v>
      </c>
      <c r="Q1201" t="s">
        <v>5083</v>
      </c>
    </row>
    <row r="1202" spans="1:17" x14ac:dyDescent="0.25">
      <c r="A1202" t="s">
        <v>17</v>
      </c>
      <c r="B1202" t="s">
        <v>6008</v>
      </c>
      <c r="C1202" t="s">
        <v>19</v>
      </c>
      <c r="D1202" t="s">
        <v>6009</v>
      </c>
      <c r="E1202" t="s">
        <v>20</v>
      </c>
      <c r="F1202" t="s">
        <v>21</v>
      </c>
      <c r="G1202" t="s">
        <v>22</v>
      </c>
      <c r="H1202" t="s">
        <v>42</v>
      </c>
      <c r="I1202" t="s">
        <v>4055</v>
      </c>
      <c r="J1202" t="s">
        <v>4056</v>
      </c>
      <c r="K1202" t="s">
        <v>356</v>
      </c>
      <c r="L1202">
        <v>8011</v>
      </c>
      <c r="M1202" t="s">
        <v>4049</v>
      </c>
      <c r="N1202" t="s">
        <v>6010</v>
      </c>
      <c r="O1202" t="s">
        <v>6011</v>
      </c>
      <c r="P1202" t="s">
        <v>30</v>
      </c>
      <c r="Q1202" t="s">
        <v>4058</v>
      </c>
    </row>
    <row r="1203" spans="1:17" x14ac:dyDescent="0.25">
      <c r="A1203" t="s">
        <v>17</v>
      </c>
      <c r="B1203" t="s">
        <v>6012</v>
      </c>
      <c r="C1203" t="s">
        <v>19</v>
      </c>
      <c r="D1203" t="s">
        <v>6013</v>
      </c>
      <c r="E1203" t="s">
        <v>20</v>
      </c>
      <c r="F1203" t="s">
        <v>21</v>
      </c>
      <c r="G1203" t="s">
        <v>22</v>
      </c>
      <c r="H1203" t="s">
        <v>42</v>
      </c>
      <c r="I1203" t="s">
        <v>6014</v>
      </c>
      <c r="J1203" t="s">
        <v>6015</v>
      </c>
      <c r="K1203" t="s">
        <v>26</v>
      </c>
      <c r="L1203">
        <v>315</v>
      </c>
      <c r="M1203" t="s">
        <v>5416</v>
      </c>
      <c r="N1203" t="s">
        <v>6010</v>
      </c>
      <c r="O1203" t="s">
        <v>6016</v>
      </c>
      <c r="P1203" t="s">
        <v>30</v>
      </c>
      <c r="Q1203" t="s">
        <v>6017</v>
      </c>
    </row>
    <row r="1204" spans="1:17" x14ac:dyDescent="0.25">
      <c r="A1204" t="s">
        <v>17</v>
      </c>
      <c r="B1204" t="s">
        <v>6018</v>
      </c>
      <c r="C1204" t="s">
        <v>19</v>
      </c>
      <c r="D1204" t="s">
        <v>6019</v>
      </c>
      <c r="E1204" t="s">
        <v>20</v>
      </c>
      <c r="F1204" t="s">
        <v>21</v>
      </c>
      <c r="G1204" t="s">
        <v>22</v>
      </c>
      <c r="H1204" t="s">
        <v>6020</v>
      </c>
      <c r="I1204" t="s">
        <v>6021</v>
      </c>
      <c r="J1204" t="s">
        <v>6022</v>
      </c>
      <c r="K1204" t="s">
        <v>26</v>
      </c>
      <c r="L1204">
        <v>685</v>
      </c>
      <c r="M1204" t="s">
        <v>5416</v>
      </c>
      <c r="N1204" t="s">
        <v>6010</v>
      </c>
      <c r="O1204" t="s">
        <v>6023</v>
      </c>
      <c r="P1204" t="s">
        <v>30</v>
      </c>
      <c r="Q1204" t="s">
        <v>6024</v>
      </c>
    </row>
    <row r="1205" spans="1:17" x14ac:dyDescent="0.25">
      <c r="A1205" t="s">
        <v>17</v>
      </c>
      <c r="B1205" t="s">
        <v>6025</v>
      </c>
      <c r="C1205" t="s">
        <v>19</v>
      </c>
      <c r="D1205" t="s">
        <v>6026</v>
      </c>
      <c r="E1205" t="s">
        <v>20</v>
      </c>
      <c r="F1205" t="s">
        <v>49</v>
      </c>
      <c r="G1205" t="s">
        <v>50</v>
      </c>
      <c r="H1205" t="s">
        <v>42</v>
      </c>
      <c r="I1205" t="s">
        <v>1233</v>
      </c>
      <c r="J1205" t="s">
        <v>1234</v>
      </c>
      <c r="K1205" t="s">
        <v>349</v>
      </c>
      <c r="L1205">
        <v>7090</v>
      </c>
      <c r="M1205" t="s">
        <v>909</v>
      </c>
      <c r="N1205" t="s">
        <v>6010</v>
      </c>
      <c r="O1205" t="s">
        <v>6027</v>
      </c>
      <c r="P1205" t="s">
        <v>30</v>
      </c>
      <c r="Q1205" t="s">
        <v>1236</v>
      </c>
    </row>
    <row r="1206" spans="1:17" x14ac:dyDescent="0.25">
      <c r="A1206" t="s">
        <v>17</v>
      </c>
      <c r="B1206" t="s">
        <v>6028</v>
      </c>
      <c r="C1206" t="s">
        <v>19</v>
      </c>
      <c r="D1206" t="s">
        <v>6029</v>
      </c>
      <c r="E1206" t="s">
        <v>20</v>
      </c>
      <c r="F1206" t="s">
        <v>21</v>
      </c>
      <c r="G1206" t="s">
        <v>22</v>
      </c>
      <c r="H1206" t="s">
        <v>113</v>
      </c>
      <c r="I1206" t="s">
        <v>6030</v>
      </c>
      <c r="J1206" t="s">
        <v>6031</v>
      </c>
      <c r="K1206" t="s">
        <v>26</v>
      </c>
      <c r="L1206">
        <v>114</v>
      </c>
      <c r="M1206" t="s">
        <v>5454</v>
      </c>
      <c r="N1206" t="s">
        <v>6010</v>
      </c>
      <c r="O1206" t="s">
        <v>6032</v>
      </c>
      <c r="P1206" t="s">
        <v>30</v>
      </c>
      <c r="Q1206" t="s">
        <v>6033</v>
      </c>
    </row>
    <row r="1207" spans="1:17" x14ac:dyDescent="0.25">
      <c r="A1207" t="s">
        <v>17</v>
      </c>
      <c r="B1207" t="s">
        <v>6034</v>
      </c>
      <c r="C1207" t="s">
        <v>19</v>
      </c>
      <c r="D1207" t="s">
        <v>6035</v>
      </c>
      <c r="E1207" t="s">
        <v>20</v>
      </c>
      <c r="F1207" t="s">
        <v>21</v>
      </c>
      <c r="G1207" t="s">
        <v>22</v>
      </c>
      <c r="H1207" t="s">
        <v>23</v>
      </c>
      <c r="I1207" t="s">
        <v>6036</v>
      </c>
      <c r="J1207" t="s">
        <v>6037</v>
      </c>
      <c r="K1207" t="s">
        <v>26</v>
      </c>
      <c r="L1207">
        <v>901</v>
      </c>
      <c r="M1207" t="s">
        <v>5180</v>
      </c>
      <c r="N1207" t="s">
        <v>6010</v>
      </c>
      <c r="O1207" t="s">
        <v>6038</v>
      </c>
      <c r="P1207" t="s">
        <v>30</v>
      </c>
      <c r="Q1207" t="s">
        <v>6039</v>
      </c>
    </row>
    <row r="1208" spans="1:17" x14ac:dyDescent="0.25">
      <c r="A1208" t="s">
        <v>17</v>
      </c>
      <c r="B1208" t="s">
        <v>6040</v>
      </c>
      <c r="C1208" t="s">
        <v>19</v>
      </c>
      <c r="D1208" t="s">
        <v>6041</v>
      </c>
      <c r="E1208" t="s">
        <v>20</v>
      </c>
      <c r="F1208" t="s">
        <v>49</v>
      </c>
      <c r="G1208" t="s">
        <v>50</v>
      </c>
      <c r="H1208" t="s">
        <v>5561</v>
      </c>
      <c r="I1208" t="s">
        <v>6042</v>
      </c>
      <c r="J1208" t="s">
        <v>6043</v>
      </c>
      <c r="K1208" t="s">
        <v>26</v>
      </c>
      <c r="L1208">
        <v>185</v>
      </c>
      <c r="M1208" t="s">
        <v>5454</v>
      </c>
      <c r="N1208" t="s">
        <v>6044</v>
      </c>
      <c r="O1208" t="s">
        <v>6045</v>
      </c>
      <c r="P1208" t="s">
        <v>30</v>
      </c>
      <c r="Q1208" t="s">
        <v>6046</v>
      </c>
    </row>
    <row r="1209" spans="1:17" x14ac:dyDescent="0.25">
      <c r="A1209" t="s">
        <v>17</v>
      </c>
      <c r="B1209" t="s">
        <v>6047</v>
      </c>
      <c r="C1209" t="s">
        <v>19</v>
      </c>
      <c r="D1209" t="s">
        <v>6048</v>
      </c>
      <c r="E1209" t="s">
        <v>20</v>
      </c>
      <c r="F1209" t="s">
        <v>21</v>
      </c>
      <c r="G1209" t="s">
        <v>22</v>
      </c>
      <c r="H1209" t="s">
        <v>35</v>
      </c>
      <c r="I1209" t="s">
        <v>6049</v>
      </c>
      <c r="J1209" t="s">
        <v>6050</v>
      </c>
      <c r="K1209" t="s">
        <v>127</v>
      </c>
      <c r="L1209">
        <v>1965</v>
      </c>
      <c r="M1209" t="s">
        <v>5319</v>
      </c>
      <c r="N1209" t="s">
        <v>6044</v>
      </c>
      <c r="O1209" t="s">
        <v>6051</v>
      </c>
      <c r="P1209" t="s">
        <v>30</v>
      </c>
      <c r="Q1209" t="s">
        <v>6052</v>
      </c>
    </row>
    <row r="1210" spans="1:17" x14ac:dyDescent="0.25">
      <c r="A1210" t="s">
        <v>17</v>
      </c>
      <c r="B1210" t="s">
        <v>6053</v>
      </c>
      <c r="C1210" t="s">
        <v>19</v>
      </c>
      <c r="D1210" t="s">
        <v>6054</v>
      </c>
      <c r="E1210" t="s">
        <v>20</v>
      </c>
      <c r="F1210" t="s">
        <v>21</v>
      </c>
      <c r="G1210" t="s">
        <v>22</v>
      </c>
      <c r="H1210" t="s">
        <v>23</v>
      </c>
      <c r="I1210" t="s">
        <v>6055</v>
      </c>
      <c r="J1210" t="s">
        <v>6056</v>
      </c>
      <c r="K1210" t="s">
        <v>26</v>
      </c>
      <c r="L1210">
        <v>355</v>
      </c>
      <c r="M1210" t="s">
        <v>5352</v>
      </c>
      <c r="N1210" t="s">
        <v>6044</v>
      </c>
      <c r="O1210" t="s">
        <v>6057</v>
      </c>
      <c r="P1210" t="s">
        <v>30</v>
      </c>
      <c r="Q1210" t="s">
        <v>6058</v>
      </c>
    </row>
    <row r="1211" spans="1:17" x14ac:dyDescent="0.25">
      <c r="A1211" t="s">
        <v>17</v>
      </c>
      <c r="B1211" t="s">
        <v>6059</v>
      </c>
      <c r="C1211" t="s">
        <v>19</v>
      </c>
      <c r="D1211" t="s">
        <v>6060</v>
      </c>
      <c r="E1211" t="s">
        <v>20</v>
      </c>
      <c r="F1211" t="s">
        <v>21</v>
      </c>
      <c r="G1211" t="s">
        <v>22</v>
      </c>
      <c r="H1211" t="s">
        <v>23</v>
      </c>
      <c r="I1211" t="s">
        <v>6061</v>
      </c>
      <c r="J1211" t="s">
        <v>6062</v>
      </c>
      <c r="K1211" t="s">
        <v>26</v>
      </c>
      <c r="L1211">
        <v>307</v>
      </c>
      <c r="M1211" t="s">
        <v>5822</v>
      </c>
      <c r="N1211" t="s">
        <v>6044</v>
      </c>
      <c r="O1211" t="s">
        <v>6063</v>
      </c>
      <c r="P1211" t="s">
        <v>30</v>
      </c>
      <c r="Q1211" t="s">
        <v>6064</v>
      </c>
    </row>
    <row r="1212" spans="1:17" x14ac:dyDescent="0.25">
      <c r="A1212" t="s">
        <v>17</v>
      </c>
      <c r="B1212" t="s">
        <v>6065</v>
      </c>
      <c r="C1212" t="s">
        <v>19</v>
      </c>
      <c r="D1212" t="s">
        <v>6066</v>
      </c>
      <c r="E1212" t="s">
        <v>20</v>
      </c>
      <c r="F1212" t="s">
        <v>49</v>
      </c>
      <c r="G1212" t="s">
        <v>50</v>
      </c>
      <c r="H1212" t="s">
        <v>42</v>
      </c>
      <c r="I1212" t="s">
        <v>6067</v>
      </c>
      <c r="J1212" t="s">
        <v>6068</v>
      </c>
      <c r="K1212" t="s">
        <v>26</v>
      </c>
      <c r="L1212">
        <v>996</v>
      </c>
      <c r="M1212" t="s">
        <v>5454</v>
      </c>
      <c r="N1212" t="s">
        <v>6044</v>
      </c>
      <c r="O1212" t="s">
        <v>6069</v>
      </c>
      <c r="P1212" t="s">
        <v>30</v>
      </c>
      <c r="Q1212" t="s">
        <v>6070</v>
      </c>
    </row>
    <row r="1213" spans="1:17" x14ac:dyDescent="0.25">
      <c r="A1213" t="s">
        <v>17</v>
      </c>
      <c r="B1213" t="s">
        <v>6071</v>
      </c>
      <c r="C1213" t="s">
        <v>19</v>
      </c>
      <c r="D1213" t="s">
        <v>6072</v>
      </c>
      <c r="E1213" t="s">
        <v>20</v>
      </c>
      <c r="F1213" t="s">
        <v>21</v>
      </c>
      <c r="G1213" t="s">
        <v>22</v>
      </c>
      <c r="H1213" t="s">
        <v>176</v>
      </c>
      <c r="I1213" t="s">
        <v>6073</v>
      </c>
      <c r="J1213" t="s">
        <v>6074</v>
      </c>
      <c r="K1213" t="s">
        <v>26</v>
      </c>
      <c r="L1213">
        <v>653</v>
      </c>
      <c r="M1213" t="s">
        <v>5583</v>
      </c>
      <c r="N1213" t="s">
        <v>6044</v>
      </c>
      <c r="O1213" t="s">
        <v>6075</v>
      </c>
      <c r="P1213" t="s">
        <v>30</v>
      </c>
      <c r="Q1213" t="s">
        <v>6076</v>
      </c>
    </row>
    <row r="1214" spans="1:17" x14ac:dyDescent="0.25">
      <c r="A1214" t="s">
        <v>17</v>
      </c>
      <c r="B1214" t="s">
        <v>6077</v>
      </c>
      <c r="C1214" t="s">
        <v>19</v>
      </c>
      <c r="D1214" t="s">
        <v>6078</v>
      </c>
      <c r="E1214" t="s">
        <v>20</v>
      </c>
      <c r="F1214" t="s">
        <v>21</v>
      </c>
      <c r="G1214" t="s">
        <v>22</v>
      </c>
      <c r="H1214" t="s">
        <v>68</v>
      </c>
      <c r="I1214" t="s">
        <v>6079</v>
      </c>
      <c r="J1214" t="s">
        <v>6080</v>
      </c>
      <c r="K1214" t="s">
        <v>26</v>
      </c>
      <c r="L1214">
        <v>548</v>
      </c>
      <c r="M1214" t="s">
        <v>5141</v>
      </c>
      <c r="N1214" t="s">
        <v>6081</v>
      </c>
      <c r="O1214" t="s">
        <v>6082</v>
      </c>
      <c r="P1214" t="s">
        <v>30</v>
      </c>
      <c r="Q1214" t="s">
        <v>6083</v>
      </c>
    </row>
    <row r="1215" spans="1:17" x14ac:dyDescent="0.25">
      <c r="A1215" t="s">
        <v>17</v>
      </c>
      <c r="B1215" t="s">
        <v>6084</v>
      </c>
      <c r="C1215" t="s">
        <v>19</v>
      </c>
      <c r="D1215" t="s">
        <v>6085</v>
      </c>
      <c r="E1215" t="s">
        <v>20</v>
      </c>
      <c r="F1215" t="s">
        <v>21</v>
      </c>
      <c r="G1215" t="s">
        <v>22</v>
      </c>
      <c r="H1215" t="s">
        <v>113</v>
      </c>
      <c r="I1215" t="s">
        <v>5602</v>
      </c>
      <c r="J1215" t="s">
        <v>5603</v>
      </c>
      <c r="K1215" t="s">
        <v>127</v>
      </c>
      <c r="L1215">
        <v>1159</v>
      </c>
      <c r="M1215" t="s">
        <v>5141</v>
      </c>
      <c r="N1215" t="s">
        <v>6081</v>
      </c>
      <c r="O1215" t="s">
        <v>6086</v>
      </c>
      <c r="P1215" t="s">
        <v>30</v>
      </c>
      <c r="Q1215" t="s">
        <v>5605</v>
      </c>
    </row>
    <row r="1216" spans="1:17" x14ac:dyDescent="0.25">
      <c r="A1216" t="s">
        <v>17</v>
      </c>
      <c r="B1216" t="s">
        <v>6087</v>
      </c>
      <c r="C1216" t="s">
        <v>19</v>
      </c>
      <c r="D1216" t="s">
        <v>6088</v>
      </c>
      <c r="E1216" t="s">
        <v>20</v>
      </c>
      <c r="F1216" t="s">
        <v>21</v>
      </c>
      <c r="G1216" t="s">
        <v>22</v>
      </c>
      <c r="H1216" t="s">
        <v>68</v>
      </c>
      <c r="I1216" t="s">
        <v>5535</v>
      </c>
      <c r="J1216" t="s">
        <v>626</v>
      </c>
      <c r="K1216" t="s">
        <v>127</v>
      </c>
      <c r="L1216">
        <v>1966</v>
      </c>
      <c r="M1216" t="s">
        <v>5114</v>
      </c>
      <c r="N1216" t="s">
        <v>6081</v>
      </c>
      <c r="O1216" t="s">
        <v>6089</v>
      </c>
      <c r="P1216" t="s">
        <v>30</v>
      </c>
      <c r="Q1216" t="s">
        <v>5537</v>
      </c>
    </row>
    <row r="1217" spans="1:17" x14ac:dyDescent="0.25">
      <c r="A1217" t="s">
        <v>17</v>
      </c>
      <c r="B1217" t="s">
        <v>6090</v>
      </c>
      <c r="C1217" t="s">
        <v>19</v>
      </c>
      <c r="D1217" t="s">
        <v>6091</v>
      </c>
      <c r="E1217" t="s">
        <v>20</v>
      </c>
      <c r="F1217" t="s">
        <v>21</v>
      </c>
      <c r="G1217" t="s">
        <v>22</v>
      </c>
      <c r="H1217" t="s">
        <v>23</v>
      </c>
      <c r="I1217" t="s">
        <v>6092</v>
      </c>
      <c r="J1217" t="s">
        <v>6093</v>
      </c>
      <c r="K1217" t="s">
        <v>26</v>
      </c>
      <c r="L1217">
        <v>960</v>
      </c>
      <c r="M1217" t="s">
        <v>5583</v>
      </c>
      <c r="N1217" t="s">
        <v>6094</v>
      </c>
      <c r="O1217" t="s">
        <v>6095</v>
      </c>
      <c r="P1217" t="s">
        <v>30</v>
      </c>
      <c r="Q1217" t="s">
        <v>6096</v>
      </c>
    </row>
    <row r="1218" spans="1:17" x14ac:dyDescent="0.25">
      <c r="A1218" t="s">
        <v>17</v>
      </c>
      <c r="B1218" t="s">
        <v>6097</v>
      </c>
      <c r="C1218" t="s">
        <v>19</v>
      </c>
      <c r="D1218" t="s">
        <v>6098</v>
      </c>
      <c r="E1218" t="s">
        <v>20</v>
      </c>
      <c r="F1218" t="s">
        <v>49</v>
      </c>
      <c r="G1218" t="s">
        <v>50</v>
      </c>
      <c r="H1218" t="s">
        <v>5608</v>
      </c>
      <c r="I1218" t="s">
        <v>6099</v>
      </c>
      <c r="J1218" t="s">
        <v>6100</v>
      </c>
      <c r="K1218" t="s">
        <v>26</v>
      </c>
      <c r="L1218">
        <v>754</v>
      </c>
      <c r="M1218" t="s">
        <v>5704</v>
      </c>
      <c r="N1218" t="s">
        <v>6094</v>
      </c>
      <c r="O1218" t="s">
        <v>6101</v>
      </c>
      <c r="P1218" t="s">
        <v>30</v>
      </c>
      <c r="Q1218" t="s">
        <v>6102</v>
      </c>
    </row>
    <row r="1219" spans="1:17" x14ac:dyDescent="0.25">
      <c r="A1219" t="s">
        <v>17</v>
      </c>
      <c r="B1219" t="s">
        <v>6103</v>
      </c>
      <c r="C1219" t="s">
        <v>19</v>
      </c>
      <c r="D1219" t="s">
        <v>6104</v>
      </c>
      <c r="E1219" t="s">
        <v>20</v>
      </c>
      <c r="F1219" t="s">
        <v>21</v>
      </c>
      <c r="G1219" t="s">
        <v>22</v>
      </c>
      <c r="H1219" t="s">
        <v>5608</v>
      </c>
      <c r="I1219" t="s">
        <v>6105</v>
      </c>
      <c r="J1219" t="s">
        <v>6106</v>
      </c>
      <c r="K1219" t="s">
        <v>26</v>
      </c>
      <c r="L1219">
        <v>905</v>
      </c>
      <c r="M1219" t="s">
        <v>5530</v>
      </c>
      <c r="N1219" t="s">
        <v>6094</v>
      </c>
      <c r="O1219" t="s">
        <v>6107</v>
      </c>
      <c r="P1219" t="s">
        <v>30</v>
      </c>
      <c r="Q1219" t="s">
        <v>6108</v>
      </c>
    </row>
    <row r="1220" spans="1:17" x14ac:dyDescent="0.25">
      <c r="A1220" t="s">
        <v>17</v>
      </c>
      <c r="B1220" t="s">
        <v>6109</v>
      </c>
      <c r="C1220" t="s">
        <v>19</v>
      </c>
      <c r="D1220" t="s">
        <v>6110</v>
      </c>
      <c r="E1220" t="s">
        <v>20</v>
      </c>
      <c r="F1220" t="s">
        <v>21</v>
      </c>
      <c r="G1220" t="s">
        <v>22</v>
      </c>
      <c r="H1220" t="s">
        <v>42</v>
      </c>
      <c r="I1220" t="s">
        <v>6111</v>
      </c>
      <c r="J1220" t="s">
        <v>6112</v>
      </c>
      <c r="K1220" t="s">
        <v>26</v>
      </c>
      <c r="L1220">
        <v>928</v>
      </c>
      <c r="M1220" t="s">
        <v>5454</v>
      </c>
      <c r="N1220" t="s">
        <v>6094</v>
      </c>
      <c r="O1220" t="s">
        <v>6113</v>
      </c>
      <c r="P1220" t="s">
        <v>30</v>
      </c>
      <c r="Q1220" t="s">
        <v>6114</v>
      </c>
    </row>
    <row r="1221" spans="1:17" x14ac:dyDescent="0.25">
      <c r="A1221" t="s">
        <v>17</v>
      </c>
      <c r="B1221" t="s">
        <v>6115</v>
      </c>
      <c r="C1221" t="s">
        <v>19</v>
      </c>
      <c r="D1221" t="s">
        <v>6116</v>
      </c>
      <c r="E1221" t="s">
        <v>20</v>
      </c>
      <c r="F1221" t="s">
        <v>49</v>
      </c>
      <c r="G1221" t="s">
        <v>50</v>
      </c>
      <c r="H1221" t="s">
        <v>146</v>
      </c>
      <c r="I1221" t="s">
        <v>6117</v>
      </c>
      <c r="J1221" t="s">
        <v>6118</v>
      </c>
      <c r="K1221" t="s">
        <v>26</v>
      </c>
      <c r="L1221">
        <v>902</v>
      </c>
      <c r="M1221" t="s">
        <v>5319</v>
      </c>
      <c r="N1221" t="s">
        <v>6094</v>
      </c>
      <c r="O1221" t="s">
        <v>6119</v>
      </c>
      <c r="P1221" t="s">
        <v>30</v>
      </c>
      <c r="Q1221" t="s">
        <v>6120</v>
      </c>
    </row>
    <row r="1222" spans="1:17" x14ac:dyDescent="0.25">
      <c r="A1222" t="s">
        <v>17</v>
      </c>
      <c r="B1222" t="s">
        <v>6121</v>
      </c>
      <c r="C1222" t="s">
        <v>19</v>
      </c>
      <c r="D1222" t="s">
        <v>6122</v>
      </c>
      <c r="E1222" t="s">
        <v>20</v>
      </c>
      <c r="F1222" t="s">
        <v>49</v>
      </c>
      <c r="G1222" t="s">
        <v>50</v>
      </c>
      <c r="H1222" t="s">
        <v>42</v>
      </c>
      <c r="I1222" t="s">
        <v>6123</v>
      </c>
      <c r="J1222" t="s">
        <v>6124</v>
      </c>
      <c r="K1222" t="s">
        <v>26</v>
      </c>
      <c r="L1222">
        <v>655</v>
      </c>
      <c r="M1222" t="s">
        <v>5815</v>
      </c>
      <c r="N1222" t="s">
        <v>6094</v>
      </c>
      <c r="O1222" t="s">
        <v>6125</v>
      </c>
      <c r="P1222" t="s">
        <v>30</v>
      </c>
      <c r="Q1222" t="s">
        <v>6126</v>
      </c>
    </row>
    <row r="1223" spans="1:17" x14ac:dyDescent="0.25">
      <c r="A1223" t="s">
        <v>17</v>
      </c>
      <c r="B1223" t="s">
        <v>6127</v>
      </c>
      <c r="C1223" t="s">
        <v>19</v>
      </c>
      <c r="D1223" t="s">
        <v>6128</v>
      </c>
      <c r="E1223" t="s">
        <v>20</v>
      </c>
      <c r="F1223" t="s">
        <v>21</v>
      </c>
      <c r="G1223" t="s">
        <v>22</v>
      </c>
      <c r="H1223" t="s">
        <v>42</v>
      </c>
      <c r="I1223" t="s">
        <v>6129</v>
      </c>
      <c r="J1223" t="s">
        <v>6130</v>
      </c>
      <c r="K1223" t="s">
        <v>26</v>
      </c>
      <c r="L1223">
        <v>119</v>
      </c>
      <c r="M1223" t="s">
        <v>5790</v>
      </c>
      <c r="N1223" t="s">
        <v>6131</v>
      </c>
      <c r="O1223" t="s">
        <v>6132</v>
      </c>
      <c r="P1223" t="s">
        <v>30</v>
      </c>
      <c r="Q1223" t="s">
        <v>6133</v>
      </c>
    </row>
    <row r="1224" spans="1:17" x14ac:dyDescent="0.25">
      <c r="A1224" t="s">
        <v>17</v>
      </c>
      <c r="B1224" t="s">
        <v>6134</v>
      </c>
      <c r="C1224" t="s">
        <v>19</v>
      </c>
      <c r="D1224" t="s">
        <v>6135</v>
      </c>
      <c r="E1224" t="s">
        <v>20</v>
      </c>
      <c r="F1224" t="s">
        <v>21</v>
      </c>
      <c r="G1224" t="s">
        <v>22</v>
      </c>
      <c r="H1224" t="s">
        <v>803</v>
      </c>
      <c r="I1224" t="s">
        <v>6136</v>
      </c>
      <c r="J1224" t="s">
        <v>6137</v>
      </c>
      <c r="K1224" t="s">
        <v>349</v>
      </c>
      <c r="L1224">
        <v>4076</v>
      </c>
      <c r="M1224" t="s">
        <v>1330</v>
      </c>
      <c r="N1224" t="s">
        <v>6131</v>
      </c>
      <c r="O1224" t="s">
        <v>6138</v>
      </c>
      <c r="P1224" t="s">
        <v>30</v>
      </c>
      <c r="Q1224" t="s">
        <v>6139</v>
      </c>
    </row>
    <row r="1225" spans="1:17" x14ac:dyDescent="0.25">
      <c r="A1225" t="s">
        <v>17</v>
      </c>
      <c r="B1225" t="s">
        <v>6140</v>
      </c>
      <c r="C1225" t="s">
        <v>19</v>
      </c>
      <c r="D1225" t="s">
        <v>6141</v>
      </c>
      <c r="E1225" t="s">
        <v>20</v>
      </c>
      <c r="F1225" t="s">
        <v>21</v>
      </c>
      <c r="G1225" t="s">
        <v>22</v>
      </c>
      <c r="H1225" t="s">
        <v>146</v>
      </c>
      <c r="I1225" t="s">
        <v>6142</v>
      </c>
      <c r="J1225" t="s">
        <v>6143</v>
      </c>
      <c r="K1225" t="s">
        <v>26</v>
      </c>
      <c r="L1225">
        <v>986</v>
      </c>
      <c r="M1225" t="s">
        <v>5550</v>
      </c>
      <c r="N1225" t="s">
        <v>6144</v>
      </c>
      <c r="O1225" t="s">
        <v>6145</v>
      </c>
      <c r="P1225" t="s">
        <v>30</v>
      </c>
      <c r="Q1225" t="s">
        <v>6146</v>
      </c>
    </row>
    <row r="1226" spans="1:17" x14ac:dyDescent="0.25">
      <c r="A1226" t="s">
        <v>17</v>
      </c>
      <c r="B1226" t="s">
        <v>6147</v>
      </c>
      <c r="C1226" t="s">
        <v>19</v>
      </c>
      <c r="D1226" t="s">
        <v>6148</v>
      </c>
      <c r="E1226" t="s">
        <v>20</v>
      </c>
      <c r="F1226" t="s">
        <v>21</v>
      </c>
      <c r="G1226" t="s">
        <v>22</v>
      </c>
      <c r="H1226" t="s">
        <v>176</v>
      </c>
      <c r="I1226" t="s">
        <v>6149</v>
      </c>
      <c r="J1226" t="s">
        <v>6150</v>
      </c>
      <c r="K1226" t="s">
        <v>26</v>
      </c>
      <c r="L1226">
        <v>530</v>
      </c>
      <c r="M1226" t="s">
        <v>5409</v>
      </c>
      <c r="N1226" t="s">
        <v>6144</v>
      </c>
      <c r="O1226" t="s">
        <v>6151</v>
      </c>
      <c r="P1226" t="s">
        <v>30</v>
      </c>
      <c r="Q1226" t="s">
        <v>6152</v>
      </c>
    </row>
    <row r="1227" spans="1:17" x14ac:dyDescent="0.25">
      <c r="A1227" t="s">
        <v>17</v>
      </c>
      <c r="B1227" t="s">
        <v>6153</v>
      </c>
      <c r="C1227" t="s">
        <v>19</v>
      </c>
      <c r="D1227" t="s">
        <v>6154</v>
      </c>
      <c r="E1227" t="s">
        <v>20</v>
      </c>
      <c r="F1227" t="s">
        <v>21</v>
      </c>
      <c r="G1227" t="s">
        <v>22</v>
      </c>
      <c r="H1227" t="s">
        <v>42</v>
      </c>
      <c r="I1227" t="s">
        <v>6155</v>
      </c>
      <c r="J1227" t="s">
        <v>6156</v>
      </c>
      <c r="K1227" t="s">
        <v>26</v>
      </c>
      <c r="L1227">
        <v>285</v>
      </c>
      <c r="M1227" t="s">
        <v>5550</v>
      </c>
      <c r="N1227" t="s">
        <v>6144</v>
      </c>
      <c r="O1227" t="s">
        <v>6157</v>
      </c>
      <c r="P1227" t="s">
        <v>30</v>
      </c>
      <c r="Q1227" t="s">
        <v>6158</v>
      </c>
    </row>
    <row r="1228" spans="1:17" x14ac:dyDescent="0.25">
      <c r="A1228" t="s">
        <v>17</v>
      </c>
      <c r="B1228" t="s">
        <v>6159</v>
      </c>
      <c r="C1228" t="s">
        <v>19</v>
      </c>
      <c r="D1228" t="s">
        <v>6160</v>
      </c>
      <c r="E1228" t="s">
        <v>20</v>
      </c>
      <c r="F1228" t="s">
        <v>21</v>
      </c>
      <c r="G1228" t="s">
        <v>22</v>
      </c>
      <c r="H1228" t="s">
        <v>42</v>
      </c>
      <c r="I1228" t="s">
        <v>6161</v>
      </c>
      <c r="J1228" t="s">
        <v>6162</v>
      </c>
      <c r="K1228" t="s">
        <v>26</v>
      </c>
      <c r="L1228">
        <v>700</v>
      </c>
      <c r="M1228" t="s">
        <v>5530</v>
      </c>
      <c r="N1228" t="s">
        <v>6144</v>
      </c>
      <c r="O1228" t="s">
        <v>6163</v>
      </c>
      <c r="P1228" t="s">
        <v>30</v>
      </c>
      <c r="Q1228" t="s">
        <v>6164</v>
      </c>
    </row>
    <row r="1229" spans="1:17" x14ac:dyDescent="0.25">
      <c r="A1229" t="s">
        <v>17</v>
      </c>
      <c r="B1229" t="s">
        <v>6165</v>
      </c>
      <c r="C1229" t="s">
        <v>19</v>
      </c>
      <c r="D1229" t="s">
        <v>6166</v>
      </c>
      <c r="E1229" t="s">
        <v>20</v>
      </c>
      <c r="F1229" t="s">
        <v>49</v>
      </c>
      <c r="G1229" t="s">
        <v>50</v>
      </c>
      <c r="H1229" t="s">
        <v>803</v>
      </c>
      <c r="I1229" t="s">
        <v>5484</v>
      </c>
      <c r="J1229" t="s">
        <v>5485</v>
      </c>
      <c r="K1229" t="s">
        <v>127</v>
      </c>
      <c r="L1229">
        <v>1202</v>
      </c>
      <c r="M1229" t="s">
        <v>4832</v>
      </c>
      <c r="N1229" t="s">
        <v>6144</v>
      </c>
      <c r="O1229" t="s">
        <v>6167</v>
      </c>
      <c r="P1229" t="s">
        <v>30</v>
      </c>
      <c r="Q1229" t="s">
        <v>5487</v>
      </c>
    </row>
    <row r="1230" spans="1:17" x14ac:dyDescent="0.25">
      <c r="A1230" t="s">
        <v>17</v>
      </c>
      <c r="B1230" t="s">
        <v>6168</v>
      </c>
      <c r="C1230" t="s">
        <v>19</v>
      </c>
      <c r="D1230" t="s">
        <v>6169</v>
      </c>
      <c r="E1230" t="s">
        <v>20</v>
      </c>
      <c r="F1230" t="s">
        <v>21</v>
      </c>
      <c r="G1230" t="s">
        <v>22</v>
      </c>
      <c r="H1230" t="s">
        <v>42</v>
      </c>
      <c r="I1230" t="s">
        <v>6170</v>
      </c>
      <c r="J1230" t="s">
        <v>6171</v>
      </c>
      <c r="K1230" t="s">
        <v>26</v>
      </c>
      <c r="L1230">
        <v>1045</v>
      </c>
      <c r="M1230" t="s">
        <v>5465</v>
      </c>
      <c r="N1230" t="s">
        <v>6144</v>
      </c>
      <c r="O1230" t="s">
        <v>6172</v>
      </c>
      <c r="P1230" t="s">
        <v>30</v>
      </c>
      <c r="Q1230" t="s">
        <v>6173</v>
      </c>
    </row>
    <row r="1231" spans="1:17" x14ac:dyDescent="0.25">
      <c r="A1231" t="s">
        <v>17</v>
      </c>
      <c r="B1231" t="s">
        <v>6174</v>
      </c>
      <c r="C1231" t="s">
        <v>19</v>
      </c>
      <c r="D1231" t="s">
        <v>6175</v>
      </c>
      <c r="E1231" t="s">
        <v>20</v>
      </c>
      <c r="F1231" t="s">
        <v>21</v>
      </c>
      <c r="G1231" t="s">
        <v>22</v>
      </c>
      <c r="H1231" t="s">
        <v>113</v>
      </c>
      <c r="I1231" t="s">
        <v>6176</v>
      </c>
      <c r="J1231" t="s">
        <v>6177</v>
      </c>
      <c r="K1231" t="s">
        <v>26</v>
      </c>
      <c r="L1231">
        <v>596</v>
      </c>
      <c r="M1231" t="s">
        <v>5550</v>
      </c>
      <c r="N1231" t="s">
        <v>6144</v>
      </c>
      <c r="O1231" t="s">
        <v>6178</v>
      </c>
      <c r="P1231" t="s">
        <v>30</v>
      </c>
      <c r="Q1231" t="s">
        <v>6179</v>
      </c>
    </row>
    <row r="1232" spans="1:17" x14ac:dyDescent="0.25">
      <c r="A1232" t="s">
        <v>17</v>
      </c>
      <c r="B1232" t="s">
        <v>6180</v>
      </c>
      <c r="C1232" t="s">
        <v>19</v>
      </c>
      <c r="D1232" t="s">
        <v>6181</v>
      </c>
      <c r="E1232" t="s">
        <v>20</v>
      </c>
      <c r="F1232" t="s">
        <v>21</v>
      </c>
      <c r="G1232" t="s">
        <v>22</v>
      </c>
      <c r="H1232" t="s">
        <v>113</v>
      </c>
      <c r="I1232" t="s">
        <v>6182</v>
      </c>
      <c r="J1232" t="s">
        <v>6183</v>
      </c>
      <c r="K1232" t="s">
        <v>26</v>
      </c>
      <c r="L1232">
        <v>862</v>
      </c>
      <c r="M1232" t="s">
        <v>5790</v>
      </c>
      <c r="N1232" t="s">
        <v>6144</v>
      </c>
      <c r="O1232" t="s">
        <v>6184</v>
      </c>
      <c r="P1232" t="s">
        <v>30</v>
      </c>
      <c r="Q1232" t="s">
        <v>6185</v>
      </c>
    </row>
    <row r="1233" spans="1:17" x14ac:dyDescent="0.25">
      <c r="A1233" t="s">
        <v>17</v>
      </c>
      <c r="B1233" t="s">
        <v>6186</v>
      </c>
      <c r="C1233" t="s">
        <v>19</v>
      </c>
      <c r="D1233" t="s">
        <v>6187</v>
      </c>
      <c r="E1233" t="s">
        <v>20</v>
      </c>
      <c r="F1233" t="s">
        <v>21</v>
      </c>
      <c r="G1233" t="s">
        <v>22</v>
      </c>
      <c r="H1233" t="s">
        <v>68</v>
      </c>
      <c r="I1233" t="s">
        <v>6188</v>
      </c>
      <c r="J1233" t="s">
        <v>6189</v>
      </c>
      <c r="K1233" t="s">
        <v>127</v>
      </c>
      <c r="L1233">
        <v>1466</v>
      </c>
      <c r="M1233" t="s">
        <v>5180</v>
      </c>
      <c r="N1233" t="s">
        <v>6190</v>
      </c>
      <c r="O1233" t="s">
        <v>6191</v>
      </c>
      <c r="P1233" t="s">
        <v>30</v>
      </c>
      <c r="Q1233" t="s">
        <v>6192</v>
      </c>
    </row>
    <row r="1234" spans="1:17" x14ac:dyDescent="0.25">
      <c r="A1234" t="s">
        <v>17</v>
      </c>
      <c r="B1234" t="s">
        <v>6193</v>
      </c>
      <c r="C1234" t="s">
        <v>19</v>
      </c>
      <c r="D1234" t="s">
        <v>6194</v>
      </c>
      <c r="E1234" t="s">
        <v>20</v>
      </c>
      <c r="F1234" t="s">
        <v>21</v>
      </c>
      <c r="G1234" t="s">
        <v>22</v>
      </c>
      <c r="H1234" t="s">
        <v>113</v>
      </c>
      <c r="I1234" t="s">
        <v>6195</v>
      </c>
      <c r="J1234" t="s">
        <v>6196</v>
      </c>
      <c r="K1234" t="s">
        <v>26</v>
      </c>
      <c r="L1234">
        <v>366</v>
      </c>
      <c r="M1234" t="s">
        <v>5790</v>
      </c>
      <c r="N1234" t="s">
        <v>6190</v>
      </c>
      <c r="O1234" t="s">
        <v>6197</v>
      </c>
      <c r="P1234" t="s">
        <v>30</v>
      </c>
      <c r="Q1234" t="s">
        <v>6198</v>
      </c>
    </row>
    <row r="1235" spans="1:17" x14ac:dyDescent="0.25">
      <c r="A1235" t="s">
        <v>17</v>
      </c>
      <c r="B1235" t="s">
        <v>6199</v>
      </c>
      <c r="C1235" t="s">
        <v>19</v>
      </c>
      <c r="D1235" t="s">
        <v>6200</v>
      </c>
      <c r="E1235" t="s">
        <v>20</v>
      </c>
      <c r="F1235" t="s">
        <v>21</v>
      </c>
      <c r="G1235" t="s">
        <v>22</v>
      </c>
      <c r="H1235" t="s">
        <v>35</v>
      </c>
      <c r="I1235" t="s">
        <v>6201</v>
      </c>
      <c r="J1235" t="s">
        <v>6202</v>
      </c>
      <c r="K1235" t="s">
        <v>356</v>
      </c>
      <c r="L1235">
        <v>8091</v>
      </c>
      <c r="M1235" t="s">
        <v>2628</v>
      </c>
      <c r="N1235" t="s">
        <v>6190</v>
      </c>
      <c r="O1235" t="s">
        <v>6203</v>
      </c>
      <c r="P1235" t="s">
        <v>30</v>
      </c>
      <c r="Q1235" t="s">
        <v>6204</v>
      </c>
    </row>
    <row r="1236" spans="1:17" x14ac:dyDescent="0.25">
      <c r="A1236" t="s">
        <v>17</v>
      </c>
      <c r="B1236" t="s">
        <v>6205</v>
      </c>
      <c r="C1236" t="s">
        <v>19</v>
      </c>
      <c r="D1236" t="s">
        <v>6206</v>
      </c>
      <c r="E1236" t="s">
        <v>20</v>
      </c>
      <c r="F1236" t="s">
        <v>21</v>
      </c>
      <c r="G1236" t="s">
        <v>22</v>
      </c>
      <c r="H1236" t="s">
        <v>42</v>
      </c>
      <c r="I1236" t="s">
        <v>5421</v>
      </c>
      <c r="J1236" t="s">
        <v>5422</v>
      </c>
      <c r="K1236" t="s">
        <v>127</v>
      </c>
      <c r="L1236">
        <v>1534</v>
      </c>
      <c r="M1236" t="s">
        <v>5423</v>
      </c>
      <c r="N1236" t="s">
        <v>6190</v>
      </c>
      <c r="O1236" t="s">
        <v>6207</v>
      </c>
      <c r="P1236" t="s">
        <v>30</v>
      </c>
      <c r="Q1236" t="s">
        <v>5425</v>
      </c>
    </row>
    <row r="1237" spans="1:17" x14ac:dyDescent="0.25">
      <c r="A1237" t="s">
        <v>17</v>
      </c>
      <c r="B1237" t="s">
        <v>6208</v>
      </c>
      <c r="C1237" t="s">
        <v>19</v>
      </c>
      <c r="D1237" t="s">
        <v>6209</v>
      </c>
      <c r="E1237" t="s">
        <v>20</v>
      </c>
      <c r="F1237" t="s">
        <v>49</v>
      </c>
      <c r="G1237" t="s">
        <v>50</v>
      </c>
      <c r="H1237" t="s">
        <v>342</v>
      </c>
      <c r="I1237" t="s">
        <v>4513</v>
      </c>
      <c r="J1237" t="s">
        <v>4514</v>
      </c>
      <c r="K1237" t="s">
        <v>127</v>
      </c>
      <c r="L1237">
        <v>1640</v>
      </c>
      <c r="M1237" t="s">
        <v>4154</v>
      </c>
      <c r="N1237" t="s">
        <v>6190</v>
      </c>
      <c r="O1237" t="s">
        <v>6210</v>
      </c>
      <c r="P1237" t="s">
        <v>30</v>
      </c>
      <c r="Q1237" t="s">
        <v>4516</v>
      </c>
    </row>
    <row r="1238" spans="1:17" x14ac:dyDescent="0.25">
      <c r="A1238" t="s">
        <v>17</v>
      </c>
      <c r="B1238" t="s">
        <v>6211</v>
      </c>
      <c r="C1238" t="s">
        <v>19</v>
      </c>
      <c r="D1238" t="s">
        <v>6212</v>
      </c>
      <c r="E1238" t="s">
        <v>20</v>
      </c>
      <c r="F1238" t="s">
        <v>21</v>
      </c>
      <c r="G1238" t="s">
        <v>22</v>
      </c>
      <c r="H1238" t="s">
        <v>182</v>
      </c>
      <c r="I1238" t="s">
        <v>5440</v>
      </c>
      <c r="J1238" t="s">
        <v>5441</v>
      </c>
      <c r="K1238" t="s">
        <v>127</v>
      </c>
      <c r="L1238">
        <v>1832</v>
      </c>
      <c r="M1238" t="s">
        <v>4825</v>
      </c>
      <c r="N1238" t="s">
        <v>6190</v>
      </c>
      <c r="O1238" t="s">
        <v>6213</v>
      </c>
      <c r="P1238" t="s">
        <v>30</v>
      </c>
      <c r="Q1238" t="s">
        <v>5443</v>
      </c>
    </row>
    <row r="1239" spans="1:17" x14ac:dyDescent="0.25">
      <c r="A1239" t="s">
        <v>17</v>
      </c>
      <c r="B1239" t="s">
        <v>6214</v>
      </c>
      <c r="C1239" t="s">
        <v>19</v>
      </c>
      <c r="D1239" t="s">
        <v>6215</v>
      </c>
      <c r="E1239" t="s">
        <v>20</v>
      </c>
      <c r="F1239" t="s">
        <v>21</v>
      </c>
      <c r="G1239" t="s">
        <v>22</v>
      </c>
      <c r="H1239" t="s">
        <v>42</v>
      </c>
      <c r="I1239" t="s">
        <v>6216</v>
      </c>
      <c r="J1239" t="s">
        <v>6217</v>
      </c>
      <c r="K1239" t="s">
        <v>26</v>
      </c>
      <c r="L1239">
        <v>917</v>
      </c>
      <c r="M1239" t="s">
        <v>6218</v>
      </c>
      <c r="N1239" t="s">
        <v>6219</v>
      </c>
      <c r="O1239" t="s">
        <v>6220</v>
      </c>
      <c r="P1239" t="s">
        <v>30</v>
      </c>
      <c r="Q1239" t="s">
        <v>6221</v>
      </c>
    </row>
    <row r="1240" spans="1:17" x14ac:dyDescent="0.25">
      <c r="A1240" t="s">
        <v>17</v>
      </c>
      <c r="B1240" t="s">
        <v>6222</v>
      </c>
      <c r="C1240" t="s">
        <v>19</v>
      </c>
      <c r="D1240" t="s">
        <v>6223</v>
      </c>
      <c r="E1240" t="s">
        <v>20</v>
      </c>
      <c r="F1240" t="s">
        <v>21</v>
      </c>
      <c r="G1240" t="s">
        <v>22</v>
      </c>
      <c r="H1240" t="s">
        <v>42</v>
      </c>
      <c r="I1240" t="s">
        <v>5446</v>
      </c>
      <c r="J1240" t="s">
        <v>5447</v>
      </c>
      <c r="K1240" t="s">
        <v>127</v>
      </c>
      <c r="L1240">
        <v>1147</v>
      </c>
      <c r="M1240" t="s">
        <v>5423</v>
      </c>
      <c r="N1240" t="s">
        <v>6219</v>
      </c>
      <c r="O1240" t="s">
        <v>6224</v>
      </c>
      <c r="P1240" t="s">
        <v>30</v>
      </c>
      <c r="Q1240" t="s">
        <v>5449</v>
      </c>
    </row>
    <row r="1241" spans="1:17" x14ac:dyDescent="0.25">
      <c r="A1241" t="s">
        <v>17</v>
      </c>
      <c r="B1241" t="s">
        <v>6225</v>
      </c>
      <c r="C1241" t="s">
        <v>19</v>
      </c>
      <c r="D1241" t="s">
        <v>6226</v>
      </c>
      <c r="E1241" t="s">
        <v>20</v>
      </c>
      <c r="F1241" t="s">
        <v>21</v>
      </c>
      <c r="G1241" t="s">
        <v>22</v>
      </c>
      <c r="H1241" t="s">
        <v>42</v>
      </c>
      <c r="I1241" t="s">
        <v>6227</v>
      </c>
      <c r="J1241" t="s">
        <v>6228</v>
      </c>
      <c r="K1241" t="s">
        <v>127</v>
      </c>
      <c r="L1241">
        <v>1841</v>
      </c>
      <c r="M1241" t="s">
        <v>5318</v>
      </c>
      <c r="N1241" t="s">
        <v>6219</v>
      </c>
      <c r="O1241" t="s">
        <v>6229</v>
      </c>
      <c r="P1241" t="s">
        <v>30</v>
      </c>
      <c r="Q1241" t="s">
        <v>6230</v>
      </c>
    </row>
    <row r="1242" spans="1:17" x14ac:dyDescent="0.25">
      <c r="A1242" t="s">
        <v>17</v>
      </c>
      <c r="B1242" t="s">
        <v>6231</v>
      </c>
      <c r="C1242" t="s">
        <v>19</v>
      </c>
      <c r="D1242" t="s">
        <v>6232</v>
      </c>
      <c r="E1242" t="s">
        <v>20</v>
      </c>
      <c r="F1242" t="s">
        <v>21</v>
      </c>
      <c r="G1242" t="s">
        <v>22</v>
      </c>
      <c r="H1242" t="s">
        <v>182</v>
      </c>
      <c r="I1242" t="s">
        <v>5715</v>
      </c>
      <c r="J1242" t="s">
        <v>5716</v>
      </c>
      <c r="K1242" t="s">
        <v>127</v>
      </c>
      <c r="L1242">
        <v>1708</v>
      </c>
      <c r="M1242" t="s">
        <v>5519</v>
      </c>
      <c r="N1242" t="s">
        <v>6219</v>
      </c>
      <c r="O1242" t="s">
        <v>6233</v>
      </c>
      <c r="P1242" t="s">
        <v>30</v>
      </c>
      <c r="Q1242" t="s">
        <v>5718</v>
      </c>
    </row>
    <row r="1243" spans="1:17" x14ac:dyDescent="0.25">
      <c r="A1243" t="s">
        <v>17</v>
      </c>
      <c r="B1243" t="s">
        <v>6234</v>
      </c>
      <c r="C1243" t="s">
        <v>19</v>
      </c>
      <c r="D1243" t="s">
        <v>6235</v>
      </c>
      <c r="E1243" t="s">
        <v>20</v>
      </c>
      <c r="F1243" t="s">
        <v>21</v>
      </c>
      <c r="G1243" t="s">
        <v>22</v>
      </c>
      <c r="H1243" t="s">
        <v>6236</v>
      </c>
      <c r="I1243" t="s">
        <v>6237</v>
      </c>
      <c r="J1243" t="s">
        <v>6238</v>
      </c>
      <c r="K1243" t="s">
        <v>26</v>
      </c>
      <c r="L1243">
        <v>639</v>
      </c>
      <c r="M1243" t="s">
        <v>5583</v>
      </c>
      <c r="N1243" t="s">
        <v>6219</v>
      </c>
      <c r="O1243" t="s">
        <v>6239</v>
      </c>
      <c r="P1243" t="s">
        <v>30</v>
      </c>
      <c r="Q1243" t="s">
        <v>6240</v>
      </c>
    </row>
    <row r="1244" spans="1:17" x14ac:dyDescent="0.25">
      <c r="A1244" t="s">
        <v>17</v>
      </c>
      <c r="B1244" t="s">
        <v>6241</v>
      </c>
      <c r="C1244" t="s">
        <v>19</v>
      </c>
      <c r="D1244" t="s">
        <v>6242</v>
      </c>
      <c r="E1244" t="s">
        <v>20</v>
      </c>
      <c r="F1244" t="s">
        <v>21</v>
      </c>
      <c r="G1244" t="s">
        <v>22</v>
      </c>
      <c r="H1244" t="s">
        <v>23</v>
      </c>
      <c r="I1244" t="s">
        <v>6243</v>
      </c>
      <c r="J1244" t="s">
        <v>6244</v>
      </c>
      <c r="K1244" t="s">
        <v>26</v>
      </c>
      <c r="L1244">
        <v>665</v>
      </c>
      <c r="M1244" t="s">
        <v>5755</v>
      </c>
      <c r="N1244" t="s">
        <v>6219</v>
      </c>
      <c r="O1244" t="s">
        <v>6245</v>
      </c>
      <c r="P1244" t="s">
        <v>30</v>
      </c>
      <c r="Q1244" t="s">
        <v>6246</v>
      </c>
    </row>
    <row r="1245" spans="1:17" x14ac:dyDescent="0.25">
      <c r="A1245" t="s">
        <v>17</v>
      </c>
      <c r="B1245" t="s">
        <v>6247</v>
      </c>
      <c r="C1245" t="s">
        <v>19</v>
      </c>
      <c r="D1245" t="s">
        <v>6248</v>
      </c>
      <c r="E1245" t="s">
        <v>20</v>
      </c>
      <c r="F1245" t="s">
        <v>21</v>
      </c>
      <c r="G1245" t="s">
        <v>22</v>
      </c>
      <c r="H1245" t="s">
        <v>342</v>
      </c>
      <c r="I1245" t="s">
        <v>6249</v>
      </c>
      <c r="J1245" t="s">
        <v>6250</v>
      </c>
      <c r="K1245" t="s">
        <v>26</v>
      </c>
      <c r="L1245">
        <v>520</v>
      </c>
      <c r="M1245" t="s">
        <v>5409</v>
      </c>
      <c r="N1245" t="s">
        <v>6219</v>
      </c>
      <c r="O1245" t="s">
        <v>6251</v>
      </c>
      <c r="P1245" t="s">
        <v>30</v>
      </c>
      <c r="Q1245" t="s">
        <v>6252</v>
      </c>
    </row>
    <row r="1246" spans="1:17" x14ac:dyDescent="0.25">
      <c r="A1246" t="s">
        <v>17</v>
      </c>
      <c r="B1246" t="s">
        <v>6253</v>
      </c>
      <c r="C1246" t="s">
        <v>19</v>
      </c>
      <c r="D1246" t="s">
        <v>6254</v>
      </c>
      <c r="E1246" t="s">
        <v>20</v>
      </c>
      <c r="F1246" t="s">
        <v>21</v>
      </c>
      <c r="G1246" t="s">
        <v>22</v>
      </c>
      <c r="H1246" t="s">
        <v>42</v>
      </c>
      <c r="I1246" t="s">
        <v>6255</v>
      </c>
      <c r="J1246" t="s">
        <v>6256</v>
      </c>
      <c r="K1246" t="s">
        <v>26</v>
      </c>
      <c r="L1246">
        <v>930</v>
      </c>
      <c r="M1246" t="s">
        <v>5180</v>
      </c>
      <c r="N1246" t="s">
        <v>6219</v>
      </c>
      <c r="O1246" t="s">
        <v>6257</v>
      </c>
      <c r="P1246" t="s">
        <v>30</v>
      </c>
      <c r="Q1246" t="s">
        <v>6258</v>
      </c>
    </row>
    <row r="1247" spans="1:17" x14ac:dyDescent="0.25">
      <c r="A1247" t="s">
        <v>17</v>
      </c>
      <c r="B1247" t="s">
        <v>6259</v>
      </c>
      <c r="C1247" t="s">
        <v>19</v>
      </c>
      <c r="D1247" t="s">
        <v>6260</v>
      </c>
      <c r="E1247" t="s">
        <v>20</v>
      </c>
      <c r="F1247" t="s">
        <v>21</v>
      </c>
      <c r="G1247" t="s">
        <v>22</v>
      </c>
      <c r="H1247" t="s">
        <v>42</v>
      </c>
      <c r="I1247" t="s">
        <v>6261</v>
      </c>
      <c r="J1247" t="s">
        <v>6262</v>
      </c>
      <c r="K1247" t="s">
        <v>356</v>
      </c>
      <c r="L1247">
        <v>10744</v>
      </c>
      <c r="M1247" t="s">
        <v>269</v>
      </c>
      <c r="N1247" t="s">
        <v>6219</v>
      </c>
      <c r="O1247" t="s">
        <v>6263</v>
      </c>
      <c r="P1247" t="s">
        <v>30</v>
      </c>
      <c r="Q1247" t="s">
        <v>6264</v>
      </c>
    </row>
    <row r="1248" spans="1:17" x14ac:dyDescent="0.25">
      <c r="A1248" t="s">
        <v>17</v>
      </c>
      <c r="B1248" t="s">
        <v>6265</v>
      </c>
      <c r="C1248" t="s">
        <v>19</v>
      </c>
      <c r="D1248" t="s">
        <v>6266</v>
      </c>
      <c r="E1248" t="s">
        <v>20</v>
      </c>
      <c r="F1248" t="s">
        <v>21</v>
      </c>
      <c r="G1248" t="s">
        <v>22</v>
      </c>
      <c r="H1248" t="s">
        <v>35</v>
      </c>
      <c r="I1248" t="s">
        <v>6267</v>
      </c>
      <c r="J1248" t="s">
        <v>6268</v>
      </c>
      <c r="K1248" t="s">
        <v>127</v>
      </c>
      <c r="L1248">
        <v>1942</v>
      </c>
      <c r="M1248" t="s">
        <v>5359</v>
      </c>
      <c r="N1248" t="s">
        <v>6219</v>
      </c>
      <c r="O1248" t="s">
        <v>6269</v>
      </c>
      <c r="P1248" t="s">
        <v>30</v>
      </c>
      <c r="Q1248" t="s">
        <v>6270</v>
      </c>
    </row>
    <row r="1249" spans="1:17" x14ac:dyDescent="0.25">
      <c r="A1249" t="s">
        <v>17</v>
      </c>
      <c r="B1249" t="s">
        <v>6271</v>
      </c>
      <c r="C1249" t="s">
        <v>19</v>
      </c>
      <c r="D1249" t="s">
        <v>6272</v>
      </c>
      <c r="E1249" t="s">
        <v>20</v>
      </c>
      <c r="F1249" t="s">
        <v>21</v>
      </c>
      <c r="G1249" t="s">
        <v>22</v>
      </c>
      <c r="H1249" t="s">
        <v>42</v>
      </c>
      <c r="I1249" t="s">
        <v>5407</v>
      </c>
      <c r="J1249" t="s">
        <v>5408</v>
      </c>
      <c r="K1249" t="s">
        <v>127</v>
      </c>
      <c r="L1249">
        <v>2286</v>
      </c>
      <c r="M1249" t="s">
        <v>5333</v>
      </c>
      <c r="N1249" t="s">
        <v>6219</v>
      </c>
      <c r="O1249" t="s">
        <v>6273</v>
      </c>
      <c r="P1249" t="s">
        <v>30</v>
      </c>
      <c r="Q1249" t="s">
        <v>5411</v>
      </c>
    </row>
    <row r="1250" spans="1:17" x14ac:dyDescent="0.25">
      <c r="A1250" t="s">
        <v>17</v>
      </c>
      <c r="B1250" t="s">
        <v>6274</v>
      </c>
      <c r="C1250" t="s">
        <v>19</v>
      </c>
      <c r="D1250" t="s">
        <v>6275</v>
      </c>
      <c r="E1250" t="s">
        <v>20</v>
      </c>
      <c r="F1250" t="s">
        <v>21</v>
      </c>
      <c r="G1250" t="s">
        <v>22</v>
      </c>
      <c r="H1250" t="s">
        <v>146</v>
      </c>
      <c r="I1250" t="s">
        <v>5702</v>
      </c>
      <c r="J1250" t="s">
        <v>5703</v>
      </c>
      <c r="K1250" t="s">
        <v>127</v>
      </c>
      <c r="L1250">
        <v>1557</v>
      </c>
      <c r="M1250" t="s">
        <v>5149</v>
      </c>
      <c r="N1250" t="s">
        <v>6219</v>
      </c>
      <c r="O1250" t="s">
        <v>6276</v>
      </c>
      <c r="P1250" t="s">
        <v>30</v>
      </c>
      <c r="Q1250" t="s">
        <v>5706</v>
      </c>
    </row>
    <row r="1251" spans="1:17" x14ac:dyDescent="0.25">
      <c r="A1251" t="s">
        <v>17</v>
      </c>
      <c r="B1251" t="s">
        <v>6277</v>
      </c>
      <c r="C1251" t="s">
        <v>19</v>
      </c>
      <c r="D1251" t="s">
        <v>6278</v>
      </c>
      <c r="E1251" t="s">
        <v>20</v>
      </c>
      <c r="F1251" t="s">
        <v>21</v>
      </c>
      <c r="G1251" t="s">
        <v>22</v>
      </c>
      <c r="H1251" t="s">
        <v>342</v>
      </c>
      <c r="I1251" t="s">
        <v>5721</v>
      </c>
      <c r="J1251" t="s">
        <v>5722</v>
      </c>
      <c r="K1251" t="s">
        <v>127</v>
      </c>
      <c r="L1251">
        <v>1115</v>
      </c>
      <c r="M1251" t="s">
        <v>5519</v>
      </c>
      <c r="N1251" t="s">
        <v>6279</v>
      </c>
      <c r="O1251" t="s">
        <v>6280</v>
      </c>
      <c r="P1251" t="s">
        <v>30</v>
      </c>
      <c r="Q1251" t="s">
        <v>5724</v>
      </c>
    </row>
    <row r="1252" spans="1:17" x14ac:dyDescent="0.25">
      <c r="A1252" t="s">
        <v>17</v>
      </c>
      <c r="B1252" t="s">
        <v>6281</v>
      </c>
      <c r="C1252" t="s">
        <v>19</v>
      </c>
      <c r="D1252" t="s">
        <v>6282</v>
      </c>
      <c r="E1252" t="s">
        <v>20</v>
      </c>
      <c r="F1252" t="s">
        <v>21</v>
      </c>
      <c r="G1252" t="s">
        <v>22</v>
      </c>
      <c r="H1252" t="s">
        <v>113</v>
      </c>
      <c r="I1252" t="s">
        <v>5596</v>
      </c>
      <c r="J1252" t="s">
        <v>5597</v>
      </c>
      <c r="K1252" t="s">
        <v>127</v>
      </c>
      <c r="L1252">
        <v>2980</v>
      </c>
      <c r="M1252" t="s">
        <v>5142</v>
      </c>
      <c r="N1252" t="s">
        <v>6279</v>
      </c>
      <c r="O1252" t="s">
        <v>6283</v>
      </c>
      <c r="P1252" t="s">
        <v>30</v>
      </c>
      <c r="Q1252" t="s">
        <v>5599</v>
      </c>
    </row>
    <row r="1253" spans="1:17" x14ac:dyDescent="0.25">
      <c r="A1253" t="s">
        <v>17</v>
      </c>
      <c r="B1253" t="s">
        <v>6284</v>
      </c>
      <c r="C1253" t="s">
        <v>19</v>
      </c>
      <c r="D1253" t="s">
        <v>6285</v>
      </c>
      <c r="E1253" t="s">
        <v>20</v>
      </c>
      <c r="F1253" t="s">
        <v>21</v>
      </c>
      <c r="G1253" t="s">
        <v>22</v>
      </c>
      <c r="H1253" t="s">
        <v>342</v>
      </c>
      <c r="I1253" t="s">
        <v>6286</v>
      </c>
      <c r="J1253" t="s">
        <v>6287</v>
      </c>
      <c r="K1253" t="s">
        <v>127</v>
      </c>
      <c r="L1253">
        <v>1975</v>
      </c>
      <c r="M1253" t="s">
        <v>5360</v>
      </c>
      <c r="N1253" t="s">
        <v>6279</v>
      </c>
      <c r="O1253" t="s">
        <v>6288</v>
      </c>
      <c r="P1253" t="s">
        <v>30</v>
      </c>
      <c r="Q1253" t="s">
        <v>6289</v>
      </c>
    </row>
    <row r="1254" spans="1:17" x14ac:dyDescent="0.25">
      <c r="A1254" t="s">
        <v>17</v>
      </c>
      <c r="B1254" t="s">
        <v>6290</v>
      </c>
      <c r="C1254" t="s">
        <v>19</v>
      </c>
      <c r="D1254" t="s">
        <v>6291</v>
      </c>
      <c r="E1254" t="s">
        <v>20</v>
      </c>
      <c r="F1254" t="s">
        <v>49</v>
      </c>
      <c r="G1254" t="s">
        <v>50</v>
      </c>
      <c r="H1254" t="s">
        <v>68</v>
      </c>
      <c r="I1254" t="s">
        <v>6292</v>
      </c>
      <c r="J1254" t="s">
        <v>6293</v>
      </c>
      <c r="K1254" t="s">
        <v>26</v>
      </c>
      <c r="L1254">
        <v>556</v>
      </c>
      <c r="M1254" t="s">
        <v>5519</v>
      </c>
      <c r="N1254" t="s">
        <v>6279</v>
      </c>
      <c r="O1254" t="s">
        <v>6294</v>
      </c>
      <c r="P1254" t="s">
        <v>30</v>
      </c>
      <c r="Q1254" t="s">
        <v>6295</v>
      </c>
    </row>
    <row r="1255" spans="1:17" x14ac:dyDescent="0.25">
      <c r="A1255" t="s">
        <v>17</v>
      </c>
      <c r="B1255" t="s">
        <v>6296</v>
      </c>
      <c r="C1255" t="s">
        <v>19</v>
      </c>
      <c r="D1255" t="s">
        <v>6297</v>
      </c>
      <c r="E1255" t="s">
        <v>20</v>
      </c>
      <c r="F1255" t="s">
        <v>21</v>
      </c>
      <c r="G1255" t="s">
        <v>22</v>
      </c>
      <c r="H1255" t="s">
        <v>506</v>
      </c>
      <c r="I1255" t="s">
        <v>6298</v>
      </c>
      <c r="J1255" t="s">
        <v>6299</v>
      </c>
      <c r="K1255" t="s">
        <v>26</v>
      </c>
      <c r="L1255">
        <v>504</v>
      </c>
      <c r="M1255" t="s">
        <v>6081</v>
      </c>
      <c r="N1255" t="s">
        <v>6279</v>
      </c>
      <c r="O1255" t="s">
        <v>6300</v>
      </c>
      <c r="P1255" t="s">
        <v>30</v>
      </c>
      <c r="Q1255" t="s">
        <v>6301</v>
      </c>
    </row>
    <row r="1256" spans="1:17" x14ac:dyDescent="0.25">
      <c r="A1256" t="s">
        <v>17</v>
      </c>
      <c r="B1256" t="s">
        <v>6302</v>
      </c>
      <c r="C1256" t="s">
        <v>19</v>
      </c>
      <c r="D1256" t="s">
        <v>6303</v>
      </c>
      <c r="E1256" t="s">
        <v>20</v>
      </c>
      <c r="F1256" t="s">
        <v>21</v>
      </c>
      <c r="G1256" t="s">
        <v>22</v>
      </c>
      <c r="H1256" t="s">
        <v>5608</v>
      </c>
      <c r="I1256" t="s">
        <v>6304</v>
      </c>
      <c r="J1256" t="s">
        <v>6305</v>
      </c>
      <c r="K1256" t="s">
        <v>26</v>
      </c>
      <c r="L1256">
        <v>229</v>
      </c>
      <c r="M1256" t="s">
        <v>5583</v>
      </c>
      <c r="N1256" t="s">
        <v>6279</v>
      </c>
      <c r="O1256" t="s">
        <v>6306</v>
      </c>
      <c r="P1256" t="s">
        <v>30</v>
      </c>
      <c r="Q1256" t="s">
        <v>6307</v>
      </c>
    </row>
    <row r="1257" spans="1:17" x14ac:dyDescent="0.25">
      <c r="A1257" t="s">
        <v>17</v>
      </c>
      <c r="B1257" t="s">
        <v>6308</v>
      </c>
      <c r="C1257" t="s">
        <v>19</v>
      </c>
      <c r="D1257" t="s">
        <v>6309</v>
      </c>
      <c r="E1257" t="s">
        <v>20</v>
      </c>
      <c r="F1257" t="s">
        <v>21</v>
      </c>
      <c r="G1257" t="s">
        <v>22</v>
      </c>
      <c r="H1257" t="s">
        <v>42</v>
      </c>
      <c r="I1257" t="s">
        <v>6310</v>
      </c>
      <c r="J1257" t="s">
        <v>6311</v>
      </c>
      <c r="K1257" t="s">
        <v>26</v>
      </c>
      <c r="L1257">
        <v>319</v>
      </c>
      <c r="M1257" t="s">
        <v>5318</v>
      </c>
      <c r="N1257" t="s">
        <v>6312</v>
      </c>
      <c r="O1257" t="s">
        <v>6313</v>
      </c>
      <c r="P1257" t="s">
        <v>30</v>
      </c>
      <c r="Q1257" t="s">
        <v>6314</v>
      </c>
    </row>
    <row r="1258" spans="1:17" x14ac:dyDescent="0.25">
      <c r="A1258" t="s">
        <v>17</v>
      </c>
      <c r="B1258" t="s">
        <v>6315</v>
      </c>
      <c r="C1258" t="s">
        <v>19</v>
      </c>
      <c r="D1258" t="s">
        <v>6316</v>
      </c>
      <c r="E1258" t="s">
        <v>20</v>
      </c>
      <c r="F1258" t="s">
        <v>49</v>
      </c>
      <c r="G1258" t="s">
        <v>50</v>
      </c>
      <c r="H1258" t="s">
        <v>506</v>
      </c>
      <c r="I1258" t="s">
        <v>6317</v>
      </c>
      <c r="J1258" t="s">
        <v>6318</v>
      </c>
      <c r="K1258" t="s">
        <v>26</v>
      </c>
      <c r="L1258">
        <v>784</v>
      </c>
      <c r="M1258" t="s">
        <v>5691</v>
      </c>
      <c r="N1258" t="s">
        <v>6312</v>
      </c>
      <c r="O1258" t="s">
        <v>6319</v>
      </c>
      <c r="P1258" t="s">
        <v>30</v>
      </c>
      <c r="Q1258" t="s">
        <v>6320</v>
      </c>
    </row>
    <row r="1259" spans="1:17" x14ac:dyDescent="0.25">
      <c r="A1259" t="s">
        <v>17</v>
      </c>
      <c r="B1259" t="s">
        <v>6321</v>
      </c>
      <c r="C1259" t="s">
        <v>19</v>
      </c>
      <c r="D1259" t="s">
        <v>6322</v>
      </c>
      <c r="E1259" t="s">
        <v>20</v>
      </c>
      <c r="F1259" t="s">
        <v>21</v>
      </c>
      <c r="G1259" t="s">
        <v>22</v>
      </c>
      <c r="H1259" t="s">
        <v>42</v>
      </c>
      <c r="I1259" t="s">
        <v>6323</v>
      </c>
      <c r="J1259" t="s">
        <v>6324</v>
      </c>
      <c r="K1259" t="s">
        <v>26</v>
      </c>
      <c r="L1259">
        <v>1090</v>
      </c>
      <c r="M1259" t="s">
        <v>5691</v>
      </c>
      <c r="N1259" t="s">
        <v>6312</v>
      </c>
      <c r="O1259" t="s">
        <v>6325</v>
      </c>
      <c r="P1259" t="s">
        <v>30</v>
      </c>
      <c r="Q1259" t="s">
        <v>6326</v>
      </c>
    </row>
    <row r="1260" spans="1:17" x14ac:dyDescent="0.25">
      <c r="A1260" t="s">
        <v>17</v>
      </c>
      <c r="B1260" t="s">
        <v>6327</v>
      </c>
      <c r="C1260" t="s">
        <v>19</v>
      </c>
      <c r="D1260" t="s">
        <v>6328</v>
      </c>
      <c r="E1260" t="s">
        <v>20</v>
      </c>
      <c r="F1260" t="s">
        <v>49</v>
      </c>
      <c r="G1260" t="s">
        <v>50</v>
      </c>
      <c r="H1260" t="s">
        <v>42</v>
      </c>
      <c r="I1260" t="s">
        <v>6329</v>
      </c>
      <c r="J1260" t="s">
        <v>6330</v>
      </c>
      <c r="K1260" t="s">
        <v>26</v>
      </c>
      <c r="L1260">
        <v>867</v>
      </c>
      <c r="M1260" t="s">
        <v>5919</v>
      </c>
      <c r="N1260" t="s">
        <v>6312</v>
      </c>
      <c r="O1260" t="s">
        <v>6331</v>
      </c>
      <c r="P1260" t="s">
        <v>30</v>
      </c>
      <c r="Q1260" t="s">
        <v>6332</v>
      </c>
    </row>
    <row r="1261" spans="1:17" x14ac:dyDescent="0.25">
      <c r="A1261" t="s">
        <v>17</v>
      </c>
      <c r="B1261" t="s">
        <v>6333</v>
      </c>
      <c r="C1261" t="s">
        <v>19</v>
      </c>
      <c r="D1261" t="s">
        <v>6334</v>
      </c>
      <c r="E1261" t="s">
        <v>20</v>
      </c>
      <c r="F1261" t="s">
        <v>21</v>
      </c>
      <c r="G1261" t="s">
        <v>22</v>
      </c>
      <c r="H1261" t="s">
        <v>4068</v>
      </c>
      <c r="I1261" t="s">
        <v>6335</v>
      </c>
      <c r="J1261" t="s">
        <v>6336</v>
      </c>
      <c r="K1261" t="s">
        <v>26</v>
      </c>
      <c r="L1261">
        <v>836</v>
      </c>
      <c r="M1261" t="s">
        <v>5822</v>
      </c>
      <c r="N1261" t="s">
        <v>6312</v>
      </c>
      <c r="O1261" t="s">
        <v>6337</v>
      </c>
      <c r="P1261" t="s">
        <v>30</v>
      </c>
      <c r="Q1261" t="s">
        <v>6338</v>
      </c>
    </row>
    <row r="1262" spans="1:17" x14ac:dyDescent="0.25">
      <c r="A1262" t="s">
        <v>17</v>
      </c>
      <c r="B1262" t="s">
        <v>6339</v>
      </c>
      <c r="C1262" t="s">
        <v>19</v>
      </c>
      <c r="D1262" t="s">
        <v>6340</v>
      </c>
      <c r="E1262" t="s">
        <v>20</v>
      </c>
      <c r="F1262" t="s">
        <v>21</v>
      </c>
      <c r="G1262" t="s">
        <v>22</v>
      </c>
      <c r="H1262" t="s">
        <v>35</v>
      </c>
      <c r="I1262" t="s">
        <v>5658</v>
      </c>
      <c r="J1262" t="s">
        <v>5659</v>
      </c>
      <c r="K1262" t="s">
        <v>127</v>
      </c>
      <c r="L1262">
        <v>3870</v>
      </c>
      <c r="M1262" t="s">
        <v>5318</v>
      </c>
      <c r="N1262" t="s">
        <v>6312</v>
      </c>
      <c r="O1262" t="s">
        <v>6341</v>
      </c>
      <c r="P1262" t="s">
        <v>30</v>
      </c>
      <c r="Q1262" t="s">
        <v>5661</v>
      </c>
    </row>
    <row r="1263" spans="1:17" x14ac:dyDescent="0.25">
      <c r="A1263" t="s">
        <v>17</v>
      </c>
      <c r="B1263" t="s">
        <v>6342</v>
      </c>
      <c r="C1263" t="s">
        <v>19</v>
      </c>
      <c r="D1263" t="s">
        <v>6343</v>
      </c>
      <c r="E1263" t="s">
        <v>20</v>
      </c>
      <c r="F1263" t="s">
        <v>21</v>
      </c>
      <c r="G1263" t="s">
        <v>22</v>
      </c>
      <c r="H1263" t="s">
        <v>6020</v>
      </c>
      <c r="I1263" t="s">
        <v>6344</v>
      </c>
      <c r="J1263" t="s">
        <v>6345</v>
      </c>
      <c r="K1263" t="s">
        <v>26</v>
      </c>
      <c r="L1263">
        <v>295</v>
      </c>
      <c r="M1263" t="s">
        <v>5935</v>
      </c>
      <c r="N1263" t="s">
        <v>6346</v>
      </c>
      <c r="O1263" t="s">
        <v>6347</v>
      </c>
      <c r="P1263" t="s">
        <v>30</v>
      </c>
      <c r="Q1263" t="s">
        <v>6348</v>
      </c>
    </row>
    <row r="1264" spans="1:17" x14ac:dyDescent="0.25">
      <c r="A1264" t="s">
        <v>17</v>
      </c>
      <c r="B1264" t="s">
        <v>6349</v>
      </c>
      <c r="C1264" t="s">
        <v>19</v>
      </c>
      <c r="D1264" t="s">
        <v>6350</v>
      </c>
      <c r="E1264" t="s">
        <v>20</v>
      </c>
      <c r="F1264" t="s">
        <v>21</v>
      </c>
      <c r="G1264" t="s">
        <v>22</v>
      </c>
      <c r="H1264" t="s">
        <v>803</v>
      </c>
      <c r="I1264" t="s">
        <v>6351</v>
      </c>
      <c r="J1264" t="s">
        <v>6352</v>
      </c>
      <c r="K1264" t="s">
        <v>26</v>
      </c>
      <c r="L1264">
        <v>986</v>
      </c>
      <c r="M1264" t="s">
        <v>5360</v>
      </c>
      <c r="N1264" t="s">
        <v>6346</v>
      </c>
      <c r="O1264" t="s">
        <v>6353</v>
      </c>
      <c r="P1264" t="s">
        <v>30</v>
      </c>
      <c r="Q1264" t="s">
        <v>6354</v>
      </c>
    </row>
    <row r="1265" spans="1:17" x14ac:dyDescent="0.25">
      <c r="A1265" t="s">
        <v>17</v>
      </c>
      <c r="B1265" t="s">
        <v>6355</v>
      </c>
      <c r="C1265" t="s">
        <v>19</v>
      </c>
      <c r="D1265" t="s">
        <v>6356</v>
      </c>
      <c r="E1265" t="s">
        <v>20</v>
      </c>
      <c r="F1265" t="s">
        <v>21</v>
      </c>
      <c r="G1265" t="s">
        <v>22</v>
      </c>
      <c r="H1265" t="s">
        <v>132</v>
      </c>
      <c r="I1265" t="s">
        <v>6357</v>
      </c>
      <c r="J1265" t="s">
        <v>6358</v>
      </c>
      <c r="K1265" t="s">
        <v>26</v>
      </c>
      <c r="L1265">
        <v>293</v>
      </c>
      <c r="M1265" t="s">
        <v>5822</v>
      </c>
      <c r="N1265" t="s">
        <v>6346</v>
      </c>
      <c r="O1265" t="s">
        <v>6359</v>
      </c>
      <c r="P1265" t="s">
        <v>30</v>
      </c>
      <c r="Q1265" t="s">
        <v>6360</v>
      </c>
    </row>
    <row r="1266" spans="1:17" x14ac:dyDescent="0.25">
      <c r="A1266" t="s">
        <v>17</v>
      </c>
      <c r="B1266" t="s">
        <v>6361</v>
      </c>
      <c r="C1266" t="s">
        <v>19</v>
      </c>
      <c r="D1266" t="s">
        <v>6362</v>
      </c>
      <c r="E1266" t="s">
        <v>20</v>
      </c>
      <c r="F1266" t="s">
        <v>21</v>
      </c>
      <c r="G1266" t="s">
        <v>22</v>
      </c>
      <c r="H1266" t="s">
        <v>68</v>
      </c>
      <c r="I1266" t="s">
        <v>6363</v>
      </c>
      <c r="J1266" t="s">
        <v>6364</v>
      </c>
      <c r="K1266" t="s">
        <v>26</v>
      </c>
      <c r="L1266">
        <v>277</v>
      </c>
      <c r="M1266" t="s">
        <v>5360</v>
      </c>
      <c r="N1266" t="s">
        <v>6346</v>
      </c>
      <c r="O1266" t="s">
        <v>6365</v>
      </c>
      <c r="P1266" t="s">
        <v>30</v>
      </c>
      <c r="Q1266" t="s">
        <v>6366</v>
      </c>
    </row>
    <row r="1267" spans="1:17" x14ac:dyDescent="0.25">
      <c r="A1267" t="s">
        <v>17</v>
      </c>
      <c r="B1267" t="s">
        <v>6367</v>
      </c>
      <c r="C1267" t="s">
        <v>19</v>
      </c>
      <c r="D1267" t="s">
        <v>6368</v>
      </c>
      <c r="E1267" t="s">
        <v>20</v>
      </c>
      <c r="F1267" t="s">
        <v>49</v>
      </c>
      <c r="G1267" t="s">
        <v>50</v>
      </c>
      <c r="H1267" t="s">
        <v>182</v>
      </c>
      <c r="I1267" t="s">
        <v>4597</v>
      </c>
      <c r="J1267" t="s">
        <v>4598</v>
      </c>
      <c r="K1267" t="s">
        <v>356</v>
      </c>
      <c r="L1267">
        <v>7354</v>
      </c>
      <c r="M1267" t="s">
        <v>4591</v>
      </c>
      <c r="N1267" t="s">
        <v>6369</v>
      </c>
      <c r="O1267" t="s">
        <v>6370</v>
      </c>
      <c r="P1267" t="s">
        <v>30</v>
      </c>
      <c r="Q1267" t="s">
        <v>4600</v>
      </c>
    </row>
    <row r="1268" spans="1:17" x14ac:dyDescent="0.25">
      <c r="A1268" t="s">
        <v>17</v>
      </c>
      <c r="B1268" t="s">
        <v>6371</v>
      </c>
      <c r="C1268" t="s">
        <v>19</v>
      </c>
      <c r="D1268" t="s">
        <v>6372</v>
      </c>
      <c r="E1268" t="s">
        <v>20</v>
      </c>
      <c r="F1268" t="s">
        <v>21</v>
      </c>
      <c r="G1268" t="s">
        <v>22</v>
      </c>
      <c r="H1268" t="s">
        <v>42</v>
      </c>
      <c r="I1268" t="s">
        <v>6373</v>
      </c>
      <c r="J1268" t="s">
        <v>6374</v>
      </c>
      <c r="K1268" t="s">
        <v>26</v>
      </c>
      <c r="L1268">
        <v>771</v>
      </c>
      <c r="M1268" t="s">
        <v>5822</v>
      </c>
      <c r="N1268" t="s">
        <v>6369</v>
      </c>
      <c r="O1268" t="s">
        <v>6375</v>
      </c>
      <c r="P1268" t="s">
        <v>30</v>
      </c>
      <c r="Q1268" t="s">
        <v>6376</v>
      </c>
    </row>
    <row r="1269" spans="1:17" x14ac:dyDescent="0.25">
      <c r="A1269" t="s">
        <v>17</v>
      </c>
      <c r="B1269" t="s">
        <v>6377</v>
      </c>
      <c r="C1269" t="s">
        <v>19</v>
      </c>
      <c r="D1269" t="s">
        <v>6378</v>
      </c>
      <c r="E1269" t="s">
        <v>20</v>
      </c>
      <c r="F1269" t="s">
        <v>21</v>
      </c>
      <c r="G1269" t="s">
        <v>22</v>
      </c>
      <c r="H1269" t="s">
        <v>42</v>
      </c>
      <c r="I1269" t="s">
        <v>6379</v>
      </c>
      <c r="J1269" t="s">
        <v>6380</v>
      </c>
      <c r="K1269" t="s">
        <v>26</v>
      </c>
      <c r="L1269">
        <v>912</v>
      </c>
      <c r="M1269" t="s">
        <v>5935</v>
      </c>
      <c r="N1269" t="s">
        <v>6369</v>
      </c>
      <c r="O1269" t="s">
        <v>6381</v>
      </c>
      <c r="P1269" t="s">
        <v>30</v>
      </c>
      <c r="Q1269" t="s">
        <v>6382</v>
      </c>
    </row>
    <row r="1270" spans="1:17" x14ac:dyDescent="0.25">
      <c r="A1270" t="s">
        <v>17</v>
      </c>
      <c r="B1270" t="s">
        <v>6383</v>
      </c>
      <c r="C1270" t="s">
        <v>19</v>
      </c>
      <c r="D1270" t="s">
        <v>6384</v>
      </c>
      <c r="E1270" t="s">
        <v>20</v>
      </c>
      <c r="F1270" t="s">
        <v>21</v>
      </c>
      <c r="G1270" t="s">
        <v>22</v>
      </c>
      <c r="H1270" t="s">
        <v>4068</v>
      </c>
      <c r="I1270" t="s">
        <v>6385</v>
      </c>
      <c r="J1270" t="s">
        <v>6386</v>
      </c>
      <c r="K1270" t="s">
        <v>26</v>
      </c>
      <c r="L1270">
        <v>523</v>
      </c>
      <c r="M1270" t="s">
        <v>5935</v>
      </c>
      <c r="N1270" t="s">
        <v>6369</v>
      </c>
      <c r="O1270" t="s">
        <v>6387</v>
      </c>
      <c r="P1270" t="s">
        <v>30</v>
      </c>
      <c r="Q1270" t="s">
        <v>6388</v>
      </c>
    </row>
    <row r="1271" spans="1:17" x14ac:dyDescent="0.25">
      <c r="A1271" t="s">
        <v>17</v>
      </c>
      <c r="B1271" t="s">
        <v>6389</v>
      </c>
      <c r="C1271" t="s">
        <v>19</v>
      </c>
      <c r="D1271" t="s">
        <v>6390</v>
      </c>
      <c r="E1271" t="s">
        <v>20</v>
      </c>
      <c r="F1271" t="s">
        <v>21</v>
      </c>
      <c r="G1271" t="s">
        <v>22</v>
      </c>
      <c r="H1271" t="s">
        <v>803</v>
      </c>
      <c r="I1271" t="s">
        <v>6391</v>
      </c>
      <c r="J1271" t="s">
        <v>6392</v>
      </c>
      <c r="K1271" t="s">
        <v>26</v>
      </c>
      <c r="L1271">
        <v>652</v>
      </c>
      <c r="M1271" t="s">
        <v>6279</v>
      </c>
      <c r="N1271" t="s">
        <v>6369</v>
      </c>
      <c r="O1271" t="s">
        <v>6393</v>
      </c>
      <c r="P1271" t="s">
        <v>30</v>
      </c>
      <c r="Q1271" t="s">
        <v>6394</v>
      </c>
    </row>
    <row r="1272" spans="1:17" x14ac:dyDescent="0.25">
      <c r="A1272" t="s">
        <v>17</v>
      </c>
      <c r="B1272" t="s">
        <v>6395</v>
      </c>
      <c r="C1272" t="s">
        <v>19</v>
      </c>
      <c r="D1272" t="s">
        <v>6396</v>
      </c>
      <c r="E1272" t="s">
        <v>20</v>
      </c>
      <c r="F1272" t="s">
        <v>21</v>
      </c>
      <c r="G1272" t="s">
        <v>22</v>
      </c>
      <c r="H1272" t="s">
        <v>113</v>
      </c>
      <c r="I1272" t="s">
        <v>6397</v>
      </c>
      <c r="J1272" t="s">
        <v>6398</v>
      </c>
      <c r="K1272" t="s">
        <v>26</v>
      </c>
      <c r="L1272">
        <v>771</v>
      </c>
      <c r="M1272" t="s">
        <v>6190</v>
      </c>
      <c r="N1272" t="s">
        <v>6369</v>
      </c>
      <c r="O1272" t="s">
        <v>6399</v>
      </c>
      <c r="P1272" t="s">
        <v>30</v>
      </c>
      <c r="Q1272" t="s">
        <v>6400</v>
      </c>
    </row>
    <row r="1273" spans="1:17" x14ac:dyDescent="0.25">
      <c r="A1273" t="s">
        <v>17</v>
      </c>
      <c r="B1273" t="s">
        <v>6401</v>
      </c>
      <c r="C1273" t="s">
        <v>19</v>
      </c>
      <c r="D1273" t="s">
        <v>6402</v>
      </c>
      <c r="E1273" t="s">
        <v>20</v>
      </c>
      <c r="F1273" t="s">
        <v>21</v>
      </c>
      <c r="G1273" t="s">
        <v>22</v>
      </c>
      <c r="H1273" t="s">
        <v>42</v>
      </c>
      <c r="I1273" t="s">
        <v>6403</v>
      </c>
      <c r="J1273" t="s">
        <v>6404</v>
      </c>
      <c r="K1273" t="s">
        <v>26</v>
      </c>
      <c r="L1273">
        <v>600</v>
      </c>
      <c r="M1273" t="s">
        <v>5742</v>
      </c>
      <c r="N1273" t="s">
        <v>6405</v>
      </c>
      <c r="O1273" t="s">
        <v>6406</v>
      </c>
      <c r="P1273" t="s">
        <v>30</v>
      </c>
      <c r="Q1273" t="s">
        <v>6407</v>
      </c>
    </row>
    <row r="1274" spans="1:17" x14ac:dyDescent="0.25">
      <c r="A1274" t="s">
        <v>17</v>
      </c>
      <c r="B1274" t="s">
        <v>6408</v>
      </c>
      <c r="C1274" t="s">
        <v>19</v>
      </c>
      <c r="D1274" t="s">
        <v>6409</v>
      </c>
      <c r="E1274" t="s">
        <v>20</v>
      </c>
      <c r="F1274" t="s">
        <v>21</v>
      </c>
      <c r="G1274" t="s">
        <v>22</v>
      </c>
      <c r="H1274" t="s">
        <v>42</v>
      </c>
      <c r="I1274" t="s">
        <v>6410</v>
      </c>
      <c r="J1274" t="s">
        <v>6411</v>
      </c>
      <c r="K1274" t="s">
        <v>26</v>
      </c>
      <c r="L1274">
        <v>803</v>
      </c>
      <c r="M1274" t="s">
        <v>5835</v>
      </c>
      <c r="N1274" t="s">
        <v>6405</v>
      </c>
      <c r="O1274" t="s">
        <v>6412</v>
      </c>
      <c r="P1274" t="s">
        <v>30</v>
      </c>
      <c r="Q1274" t="s">
        <v>6413</v>
      </c>
    </row>
    <row r="1275" spans="1:17" x14ac:dyDescent="0.25">
      <c r="A1275" t="s">
        <v>17</v>
      </c>
      <c r="B1275" t="s">
        <v>6414</v>
      </c>
      <c r="C1275" t="s">
        <v>19</v>
      </c>
      <c r="D1275" t="s">
        <v>6415</v>
      </c>
      <c r="E1275" t="s">
        <v>20</v>
      </c>
      <c r="F1275" t="s">
        <v>33</v>
      </c>
      <c r="G1275" t="s">
        <v>34</v>
      </c>
      <c r="H1275" t="s">
        <v>6416</v>
      </c>
      <c r="I1275" t="s">
        <v>6417</v>
      </c>
      <c r="J1275" t="s">
        <v>6418</v>
      </c>
      <c r="K1275" t="s">
        <v>349</v>
      </c>
      <c r="L1275">
        <v>5572</v>
      </c>
      <c r="M1275" t="s">
        <v>1446</v>
      </c>
      <c r="N1275" t="s">
        <v>6405</v>
      </c>
      <c r="O1275" t="s">
        <v>6419</v>
      </c>
      <c r="P1275" t="s">
        <v>30</v>
      </c>
      <c r="Q1275" t="s">
        <v>6420</v>
      </c>
    </row>
    <row r="1276" spans="1:17" x14ac:dyDescent="0.25">
      <c r="A1276" t="s">
        <v>17</v>
      </c>
      <c r="B1276" t="s">
        <v>6421</v>
      </c>
      <c r="C1276" t="s">
        <v>19</v>
      </c>
      <c r="D1276" t="s">
        <v>6422</v>
      </c>
      <c r="E1276" t="s">
        <v>20</v>
      </c>
      <c r="F1276" t="s">
        <v>21</v>
      </c>
      <c r="G1276" t="s">
        <v>22</v>
      </c>
      <c r="H1276" t="s">
        <v>106</v>
      </c>
      <c r="I1276" t="s">
        <v>6423</v>
      </c>
      <c r="J1276" t="s">
        <v>6424</v>
      </c>
      <c r="K1276" t="s">
        <v>356</v>
      </c>
      <c r="L1276">
        <v>11280</v>
      </c>
      <c r="M1276" t="s">
        <v>1294</v>
      </c>
      <c r="N1276" t="s">
        <v>6405</v>
      </c>
      <c r="O1276" t="s">
        <v>6425</v>
      </c>
      <c r="P1276" t="s">
        <v>30</v>
      </c>
      <c r="Q1276" t="s">
        <v>6426</v>
      </c>
    </row>
    <row r="1277" spans="1:17" x14ac:dyDescent="0.25">
      <c r="A1277" t="s">
        <v>17</v>
      </c>
      <c r="B1277" t="s">
        <v>6427</v>
      </c>
      <c r="C1277" t="s">
        <v>19</v>
      </c>
      <c r="D1277" t="s">
        <v>6428</v>
      </c>
      <c r="E1277" t="s">
        <v>20</v>
      </c>
      <c r="F1277" t="s">
        <v>33</v>
      </c>
      <c r="G1277" t="s">
        <v>34</v>
      </c>
      <c r="H1277" t="s">
        <v>42</v>
      </c>
      <c r="I1277" t="s">
        <v>6429</v>
      </c>
      <c r="J1277" t="s">
        <v>6430</v>
      </c>
      <c r="K1277" t="s">
        <v>26</v>
      </c>
      <c r="L1277">
        <v>764</v>
      </c>
      <c r="M1277" t="s">
        <v>5454</v>
      </c>
      <c r="N1277" t="s">
        <v>6405</v>
      </c>
      <c r="O1277" t="s">
        <v>6431</v>
      </c>
      <c r="P1277" t="s">
        <v>30</v>
      </c>
      <c r="Q1277" t="s">
        <v>6432</v>
      </c>
    </row>
    <row r="1278" spans="1:17" x14ac:dyDescent="0.25">
      <c r="A1278" t="s">
        <v>17</v>
      </c>
      <c r="B1278" t="s">
        <v>6433</v>
      </c>
      <c r="C1278" t="s">
        <v>19</v>
      </c>
      <c r="D1278" t="s">
        <v>6434</v>
      </c>
      <c r="E1278" t="s">
        <v>20</v>
      </c>
      <c r="F1278" t="s">
        <v>21</v>
      </c>
      <c r="G1278" t="s">
        <v>22</v>
      </c>
      <c r="H1278" t="s">
        <v>42</v>
      </c>
      <c r="I1278" t="s">
        <v>6435</v>
      </c>
      <c r="J1278" t="s">
        <v>6436</v>
      </c>
      <c r="K1278" t="s">
        <v>26</v>
      </c>
      <c r="L1278">
        <v>271</v>
      </c>
      <c r="M1278" t="s">
        <v>5790</v>
      </c>
      <c r="N1278" t="s">
        <v>6405</v>
      </c>
      <c r="O1278" t="s">
        <v>6437</v>
      </c>
      <c r="P1278" t="s">
        <v>30</v>
      </c>
      <c r="Q1278" t="s">
        <v>6438</v>
      </c>
    </row>
    <row r="1279" spans="1:17" x14ac:dyDescent="0.25">
      <c r="A1279" t="s">
        <v>17</v>
      </c>
      <c r="B1279" t="s">
        <v>6439</v>
      </c>
      <c r="C1279" t="s">
        <v>19</v>
      </c>
      <c r="D1279" t="s">
        <v>6440</v>
      </c>
      <c r="E1279" t="s">
        <v>20</v>
      </c>
      <c r="F1279" t="s">
        <v>49</v>
      </c>
      <c r="G1279" t="s">
        <v>50</v>
      </c>
      <c r="H1279" t="s">
        <v>68</v>
      </c>
      <c r="I1279" t="s">
        <v>4795</v>
      </c>
      <c r="J1279" t="s">
        <v>4796</v>
      </c>
      <c r="K1279" t="s">
        <v>127</v>
      </c>
      <c r="L1279">
        <v>2915</v>
      </c>
      <c r="M1279" t="s">
        <v>4797</v>
      </c>
      <c r="N1279" t="s">
        <v>6405</v>
      </c>
      <c r="O1279" t="s">
        <v>6441</v>
      </c>
      <c r="P1279" t="s">
        <v>30</v>
      </c>
      <c r="Q1279" t="s">
        <v>4799</v>
      </c>
    </row>
    <row r="1280" spans="1:17" x14ac:dyDescent="0.25">
      <c r="A1280" t="s">
        <v>17</v>
      </c>
      <c r="B1280" t="s">
        <v>6442</v>
      </c>
      <c r="C1280" t="s">
        <v>19</v>
      </c>
      <c r="D1280" t="s">
        <v>6443</v>
      </c>
      <c r="E1280" t="s">
        <v>20</v>
      </c>
      <c r="F1280" t="s">
        <v>21</v>
      </c>
      <c r="G1280" t="s">
        <v>22</v>
      </c>
      <c r="H1280" t="s">
        <v>1393</v>
      </c>
      <c r="I1280" t="s">
        <v>6444</v>
      </c>
      <c r="J1280" t="s">
        <v>6445</v>
      </c>
      <c r="K1280" t="s">
        <v>127</v>
      </c>
      <c r="L1280">
        <v>1964</v>
      </c>
      <c r="M1280" t="s">
        <v>5360</v>
      </c>
      <c r="N1280" t="s">
        <v>6405</v>
      </c>
      <c r="O1280" t="s">
        <v>6446</v>
      </c>
      <c r="P1280" t="s">
        <v>30</v>
      </c>
      <c r="Q1280" t="s">
        <v>6447</v>
      </c>
    </row>
    <row r="1281" spans="1:17" x14ac:dyDescent="0.25">
      <c r="A1281" t="s">
        <v>17</v>
      </c>
      <c r="B1281" t="s">
        <v>6448</v>
      </c>
      <c r="C1281" t="s">
        <v>19</v>
      </c>
      <c r="D1281" t="s">
        <v>6449</v>
      </c>
      <c r="E1281" t="s">
        <v>20</v>
      </c>
      <c r="F1281" t="s">
        <v>49</v>
      </c>
      <c r="G1281" t="s">
        <v>50</v>
      </c>
      <c r="H1281" t="s">
        <v>1393</v>
      </c>
      <c r="I1281" t="s">
        <v>6450</v>
      </c>
      <c r="J1281" t="s">
        <v>626</v>
      </c>
      <c r="K1281" t="s">
        <v>349</v>
      </c>
      <c r="L1281">
        <v>3940</v>
      </c>
      <c r="M1281" t="s">
        <v>2011</v>
      </c>
      <c r="N1281" t="s">
        <v>6451</v>
      </c>
      <c r="O1281" t="s">
        <v>6452</v>
      </c>
      <c r="P1281" t="s">
        <v>30</v>
      </c>
      <c r="Q1281" t="s">
        <v>6453</v>
      </c>
    </row>
    <row r="1282" spans="1:17" x14ac:dyDescent="0.25">
      <c r="A1282" t="s">
        <v>17</v>
      </c>
      <c r="B1282" t="s">
        <v>6454</v>
      </c>
      <c r="C1282" t="s">
        <v>19</v>
      </c>
      <c r="D1282" t="s">
        <v>6455</v>
      </c>
      <c r="E1282" t="s">
        <v>20</v>
      </c>
      <c r="F1282" t="s">
        <v>21</v>
      </c>
      <c r="G1282" t="s">
        <v>22</v>
      </c>
      <c r="H1282" t="s">
        <v>113</v>
      </c>
      <c r="I1282" t="s">
        <v>6456</v>
      </c>
      <c r="J1282" t="s">
        <v>6457</v>
      </c>
      <c r="K1282" t="s">
        <v>26</v>
      </c>
      <c r="L1282">
        <v>264</v>
      </c>
      <c r="M1282" t="s">
        <v>6044</v>
      </c>
      <c r="N1282" t="s">
        <v>6451</v>
      </c>
      <c r="O1282" t="s">
        <v>6458</v>
      </c>
      <c r="P1282" t="s">
        <v>30</v>
      </c>
      <c r="Q1282" t="s">
        <v>6459</v>
      </c>
    </row>
    <row r="1283" spans="1:17" x14ac:dyDescent="0.25">
      <c r="A1283" t="s">
        <v>17</v>
      </c>
      <c r="B1283" t="s">
        <v>6460</v>
      </c>
      <c r="C1283" t="s">
        <v>19</v>
      </c>
      <c r="D1283" t="s">
        <v>6461</v>
      </c>
      <c r="E1283" t="s">
        <v>20</v>
      </c>
      <c r="F1283" t="s">
        <v>49</v>
      </c>
      <c r="G1283" t="s">
        <v>50</v>
      </c>
      <c r="H1283" t="s">
        <v>42</v>
      </c>
      <c r="I1283" t="s">
        <v>6462</v>
      </c>
      <c r="J1283" t="s">
        <v>6463</v>
      </c>
      <c r="K1283" t="s">
        <v>356</v>
      </c>
      <c r="L1283">
        <v>8403</v>
      </c>
      <c r="M1283" t="s">
        <v>2246</v>
      </c>
      <c r="N1283" t="s">
        <v>6451</v>
      </c>
      <c r="O1283" t="s">
        <v>6464</v>
      </c>
      <c r="P1283" t="s">
        <v>30</v>
      </c>
      <c r="Q1283" t="s">
        <v>6465</v>
      </c>
    </row>
    <row r="1284" spans="1:17" x14ac:dyDescent="0.25">
      <c r="A1284" t="s">
        <v>17</v>
      </c>
      <c r="B1284" t="s">
        <v>6466</v>
      </c>
      <c r="C1284" t="s">
        <v>19</v>
      </c>
      <c r="D1284" t="s">
        <v>6467</v>
      </c>
      <c r="E1284" t="s">
        <v>20</v>
      </c>
      <c r="F1284" t="s">
        <v>21</v>
      </c>
      <c r="G1284" t="s">
        <v>22</v>
      </c>
      <c r="H1284" t="s">
        <v>342</v>
      </c>
      <c r="I1284" t="s">
        <v>6468</v>
      </c>
      <c r="J1284" t="s">
        <v>6469</v>
      </c>
      <c r="K1284" t="s">
        <v>26</v>
      </c>
      <c r="L1284">
        <v>540</v>
      </c>
      <c r="M1284" t="s">
        <v>5326</v>
      </c>
      <c r="N1284" t="s">
        <v>6451</v>
      </c>
      <c r="O1284" t="s">
        <v>6470</v>
      </c>
      <c r="P1284" t="s">
        <v>30</v>
      </c>
      <c r="Q1284" t="s">
        <v>6471</v>
      </c>
    </row>
    <row r="1285" spans="1:17" x14ac:dyDescent="0.25">
      <c r="A1285" t="s">
        <v>17</v>
      </c>
      <c r="B1285" t="s">
        <v>6472</v>
      </c>
      <c r="C1285" t="s">
        <v>19</v>
      </c>
      <c r="D1285" t="s">
        <v>6473</v>
      </c>
      <c r="E1285" t="s">
        <v>20</v>
      </c>
      <c r="F1285" t="s">
        <v>21</v>
      </c>
      <c r="G1285" t="s">
        <v>22</v>
      </c>
      <c r="H1285" t="s">
        <v>42</v>
      </c>
      <c r="I1285" t="s">
        <v>4990</v>
      </c>
      <c r="J1285" t="s">
        <v>4991</v>
      </c>
      <c r="K1285" t="s">
        <v>127</v>
      </c>
      <c r="L1285">
        <v>2208</v>
      </c>
      <c r="M1285" t="s">
        <v>4811</v>
      </c>
      <c r="N1285" t="s">
        <v>6474</v>
      </c>
      <c r="O1285" t="s">
        <v>6475</v>
      </c>
      <c r="P1285" t="s">
        <v>30</v>
      </c>
      <c r="Q1285" t="s">
        <v>4993</v>
      </c>
    </row>
    <row r="1286" spans="1:17" x14ac:dyDescent="0.25">
      <c r="A1286" t="s">
        <v>17</v>
      </c>
      <c r="B1286" t="s">
        <v>6476</v>
      </c>
      <c r="C1286" t="s">
        <v>19</v>
      </c>
      <c r="D1286" t="s">
        <v>6477</v>
      </c>
      <c r="E1286" t="s">
        <v>20</v>
      </c>
      <c r="F1286" t="s">
        <v>49</v>
      </c>
      <c r="G1286" t="s">
        <v>50</v>
      </c>
      <c r="H1286" t="s">
        <v>850</v>
      </c>
      <c r="I1286" t="s">
        <v>3916</v>
      </c>
      <c r="J1286" t="s">
        <v>3917</v>
      </c>
      <c r="K1286" t="s">
        <v>356</v>
      </c>
      <c r="L1286">
        <v>6541</v>
      </c>
      <c r="M1286" t="s">
        <v>3213</v>
      </c>
      <c r="N1286" t="s">
        <v>6474</v>
      </c>
      <c r="O1286" t="s">
        <v>6478</v>
      </c>
      <c r="P1286" t="s">
        <v>30</v>
      </c>
      <c r="Q1286" t="s">
        <v>3920</v>
      </c>
    </row>
    <row r="1287" spans="1:17" x14ac:dyDescent="0.25">
      <c r="A1287" t="s">
        <v>17</v>
      </c>
      <c r="B1287" t="s">
        <v>6479</v>
      </c>
      <c r="C1287" t="s">
        <v>19</v>
      </c>
      <c r="D1287" t="s">
        <v>6480</v>
      </c>
      <c r="E1287" t="s">
        <v>20</v>
      </c>
      <c r="F1287" t="s">
        <v>21</v>
      </c>
      <c r="G1287" t="s">
        <v>22</v>
      </c>
      <c r="H1287" t="s">
        <v>42</v>
      </c>
      <c r="I1287" t="s">
        <v>6481</v>
      </c>
      <c r="J1287" t="s">
        <v>6482</v>
      </c>
      <c r="K1287" t="s">
        <v>26</v>
      </c>
      <c r="L1287">
        <v>401</v>
      </c>
      <c r="M1287" t="s">
        <v>5790</v>
      </c>
      <c r="N1287" t="s">
        <v>6474</v>
      </c>
      <c r="O1287" t="s">
        <v>6483</v>
      </c>
      <c r="P1287" t="s">
        <v>30</v>
      </c>
      <c r="Q1287" t="s">
        <v>6484</v>
      </c>
    </row>
    <row r="1288" spans="1:17" x14ac:dyDescent="0.25">
      <c r="A1288" t="s">
        <v>17</v>
      </c>
      <c r="B1288" t="s">
        <v>6485</v>
      </c>
      <c r="C1288" t="s">
        <v>19</v>
      </c>
      <c r="D1288" t="s">
        <v>6486</v>
      </c>
      <c r="E1288" t="s">
        <v>20</v>
      </c>
      <c r="F1288" t="s">
        <v>49</v>
      </c>
      <c r="G1288" t="s">
        <v>50</v>
      </c>
      <c r="H1288" t="s">
        <v>113</v>
      </c>
      <c r="I1288" t="s">
        <v>6487</v>
      </c>
      <c r="J1288" t="s">
        <v>6488</v>
      </c>
      <c r="K1288" t="s">
        <v>26</v>
      </c>
      <c r="L1288">
        <v>863</v>
      </c>
      <c r="M1288" t="s">
        <v>5935</v>
      </c>
      <c r="N1288" t="s">
        <v>6474</v>
      </c>
      <c r="O1288" t="s">
        <v>6489</v>
      </c>
      <c r="P1288" t="s">
        <v>30</v>
      </c>
      <c r="Q1288" t="s">
        <v>6490</v>
      </c>
    </row>
    <row r="1289" spans="1:17" x14ac:dyDescent="0.25">
      <c r="A1289" t="s">
        <v>17</v>
      </c>
      <c r="B1289" t="s">
        <v>6491</v>
      </c>
      <c r="C1289" t="s">
        <v>19</v>
      </c>
      <c r="D1289" t="s">
        <v>6492</v>
      </c>
      <c r="E1289" t="s">
        <v>20</v>
      </c>
      <c r="F1289" t="s">
        <v>21</v>
      </c>
      <c r="G1289" t="s">
        <v>22</v>
      </c>
      <c r="H1289" t="s">
        <v>182</v>
      </c>
      <c r="I1289" t="s">
        <v>6493</v>
      </c>
      <c r="J1289" t="s">
        <v>6494</v>
      </c>
      <c r="K1289" t="s">
        <v>356</v>
      </c>
      <c r="L1289">
        <v>11254</v>
      </c>
      <c r="M1289" t="s">
        <v>538</v>
      </c>
      <c r="N1289" t="s">
        <v>6474</v>
      </c>
      <c r="O1289" t="s">
        <v>6495</v>
      </c>
      <c r="P1289" t="s">
        <v>30</v>
      </c>
      <c r="Q1289" t="s">
        <v>6496</v>
      </c>
    </row>
    <row r="1290" spans="1:17" x14ac:dyDescent="0.25">
      <c r="A1290" t="s">
        <v>17</v>
      </c>
      <c r="B1290" t="s">
        <v>6497</v>
      </c>
      <c r="C1290" t="s">
        <v>19</v>
      </c>
      <c r="D1290" t="s">
        <v>6498</v>
      </c>
      <c r="E1290" t="s">
        <v>20</v>
      </c>
      <c r="F1290" t="s">
        <v>21</v>
      </c>
      <c r="G1290" t="s">
        <v>22</v>
      </c>
      <c r="H1290" t="s">
        <v>4068</v>
      </c>
      <c r="I1290" t="s">
        <v>6499</v>
      </c>
      <c r="J1290" t="s">
        <v>6500</v>
      </c>
      <c r="K1290" t="s">
        <v>26</v>
      </c>
      <c r="L1290">
        <v>563</v>
      </c>
      <c r="M1290" t="s">
        <v>5768</v>
      </c>
      <c r="N1290" t="s">
        <v>6474</v>
      </c>
      <c r="O1290" t="s">
        <v>6501</v>
      </c>
      <c r="P1290" t="s">
        <v>30</v>
      </c>
      <c r="Q1290" t="s">
        <v>6502</v>
      </c>
    </row>
    <row r="1291" spans="1:17" x14ac:dyDescent="0.25">
      <c r="A1291" t="s">
        <v>17</v>
      </c>
      <c r="B1291" t="s">
        <v>6503</v>
      </c>
      <c r="C1291" t="s">
        <v>19</v>
      </c>
      <c r="D1291" t="s">
        <v>6504</v>
      </c>
      <c r="E1291" t="s">
        <v>20</v>
      </c>
      <c r="F1291" t="s">
        <v>21</v>
      </c>
      <c r="G1291" t="s">
        <v>22</v>
      </c>
      <c r="H1291" t="s">
        <v>182</v>
      </c>
      <c r="I1291" t="s">
        <v>5094</v>
      </c>
      <c r="J1291" t="s">
        <v>5095</v>
      </c>
      <c r="K1291" t="s">
        <v>349</v>
      </c>
      <c r="L1291">
        <v>3397</v>
      </c>
      <c r="M1291" t="s">
        <v>4832</v>
      </c>
      <c r="N1291" t="s">
        <v>6474</v>
      </c>
      <c r="O1291" t="s">
        <v>6505</v>
      </c>
      <c r="P1291" t="s">
        <v>30</v>
      </c>
      <c r="Q1291" t="s">
        <v>5097</v>
      </c>
    </row>
    <row r="1292" spans="1:17" x14ac:dyDescent="0.25">
      <c r="A1292" t="s">
        <v>17</v>
      </c>
      <c r="B1292" t="s">
        <v>6506</v>
      </c>
      <c r="C1292" t="s">
        <v>19</v>
      </c>
      <c r="D1292" t="s">
        <v>6507</v>
      </c>
      <c r="E1292" t="s">
        <v>20</v>
      </c>
      <c r="F1292" t="s">
        <v>21</v>
      </c>
      <c r="G1292" t="s">
        <v>22</v>
      </c>
      <c r="H1292" t="s">
        <v>176</v>
      </c>
      <c r="I1292" t="s">
        <v>6508</v>
      </c>
      <c r="J1292" t="s">
        <v>626</v>
      </c>
      <c r="K1292" t="s">
        <v>349</v>
      </c>
      <c r="L1292">
        <v>4527</v>
      </c>
      <c r="M1292" t="s">
        <v>1267</v>
      </c>
      <c r="N1292" t="s">
        <v>6509</v>
      </c>
      <c r="O1292" t="s">
        <v>6510</v>
      </c>
      <c r="P1292" t="s">
        <v>30</v>
      </c>
      <c r="Q1292" t="s">
        <v>6511</v>
      </c>
    </row>
    <row r="1293" spans="1:17" x14ac:dyDescent="0.25">
      <c r="A1293" t="s">
        <v>17</v>
      </c>
      <c r="B1293" t="s">
        <v>6512</v>
      </c>
      <c r="C1293" t="s">
        <v>19</v>
      </c>
      <c r="D1293" t="s">
        <v>6513</v>
      </c>
      <c r="E1293" t="s">
        <v>20</v>
      </c>
      <c r="F1293" t="s">
        <v>21</v>
      </c>
      <c r="G1293" t="s">
        <v>22</v>
      </c>
      <c r="H1293" t="s">
        <v>42</v>
      </c>
      <c r="I1293" t="s">
        <v>6514</v>
      </c>
      <c r="J1293" t="s">
        <v>6515</v>
      </c>
      <c r="K1293" t="s">
        <v>26</v>
      </c>
      <c r="L1293">
        <v>491</v>
      </c>
      <c r="M1293" t="s">
        <v>5919</v>
      </c>
      <c r="N1293" t="s">
        <v>6509</v>
      </c>
      <c r="O1293" t="s">
        <v>6516</v>
      </c>
      <c r="P1293" t="s">
        <v>30</v>
      </c>
      <c r="Q1293" t="s">
        <v>6517</v>
      </c>
    </row>
    <row r="1294" spans="1:17" x14ac:dyDescent="0.25">
      <c r="A1294" t="s">
        <v>17</v>
      </c>
      <c r="B1294" t="s">
        <v>6518</v>
      </c>
      <c r="C1294" t="s">
        <v>19</v>
      </c>
      <c r="D1294" t="s">
        <v>6519</v>
      </c>
      <c r="E1294" t="s">
        <v>20</v>
      </c>
      <c r="F1294" t="s">
        <v>21</v>
      </c>
      <c r="G1294" t="s">
        <v>22</v>
      </c>
      <c r="H1294" t="s">
        <v>23</v>
      </c>
      <c r="I1294" t="s">
        <v>6520</v>
      </c>
      <c r="J1294" t="s">
        <v>6521</v>
      </c>
      <c r="K1294" t="s">
        <v>26</v>
      </c>
      <c r="L1294">
        <v>311</v>
      </c>
      <c r="M1294" t="s">
        <v>5790</v>
      </c>
      <c r="N1294" t="s">
        <v>6509</v>
      </c>
      <c r="O1294" t="s">
        <v>6522</v>
      </c>
      <c r="P1294" t="s">
        <v>30</v>
      </c>
      <c r="Q1294" t="s">
        <v>6523</v>
      </c>
    </row>
    <row r="1295" spans="1:17" x14ac:dyDescent="0.25">
      <c r="A1295" t="s">
        <v>17</v>
      </c>
      <c r="B1295" t="s">
        <v>6524</v>
      </c>
      <c r="C1295" t="s">
        <v>19</v>
      </c>
      <c r="D1295" t="s">
        <v>6525</v>
      </c>
      <c r="E1295" t="s">
        <v>20</v>
      </c>
      <c r="F1295" t="s">
        <v>49</v>
      </c>
      <c r="G1295" t="s">
        <v>50</v>
      </c>
      <c r="H1295" t="s">
        <v>176</v>
      </c>
      <c r="I1295" t="s">
        <v>6526</v>
      </c>
      <c r="J1295" t="s">
        <v>6527</v>
      </c>
      <c r="K1295" t="s">
        <v>26</v>
      </c>
      <c r="L1295">
        <v>529</v>
      </c>
      <c r="M1295" t="s">
        <v>6081</v>
      </c>
      <c r="N1295" t="s">
        <v>6509</v>
      </c>
      <c r="O1295" t="s">
        <v>6528</v>
      </c>
      <c r="P1295" t="s">
        <v>30</v>
      </c>
      <c r="Q1295" t="s">
        <v>6529</v>
      </c>
    </row>
    <row r="1296" spans="1:17" x14ac:dyDescent="0.25">
      <c r="A1296" t="s">
        <v>17</v>
      </c>
      <c r="B1296" t="s">
        <v>6530</v>
      </c>
      <c r="C1296" t="s">
        <v>19</v>
      </c>
      <c r="D1296" t="s">
        <v>6531</v>
      </c>
      <c r="E1296" t="s">
        <v>20</v>
      </c>
      <c r="F1296" t="s">
        <v>49</v>
      </c>
      <c r="G1296" t="s">
        <v>50</v>
      </c>
      <c r="H1296" t="s">
        <v>5608</v>
      </c>
      <c r="I1296" t="s">
        <v>6532</v>
      </c>
      <c r="J1296" t="s">
        <v>6533</v>
      </c>
      <c r="K1296" t="s">
        <v>26</v>
      </c>
      <c r="L1296">
        <v>106</v>
      </c>
      <c r="M1296" t="s">
        <v>5822</v>
      </c>
      <c r="N1296" t="s">
        <v>6509</v>
      </c>
      <c r="O1296" t="s">
        <v>6534</v>
      </c>
      <c r="P1296" t="s">
        <v>30</v>
      </c>
      <c r="Q1296" t="s">
        <v>6535</v>
      </c>
    </row>
    <row r="1297" spans="1:17" x14ac:dyDescent="0.25">
      <c r="A1297" t="s">
        <v>17</v>
      </c>
      <c r="B1297" t="s">
        <v>6536</v>
      </c>
      <c r="C1297" t="s">
        <v>19</v>
      </c>
      <c r="D1297" t="s">
        <v>6537</v>
      </c>
      <c r="E1297" t="s">
        <v>20</v>
      </c>
      <c r="F1297" t="s">
        <v>21</v>
      </c>
      <c r="G1297" t="s">
        <v>22</v>
      </c>
      <c r="H1297" t="s">
        <v>342</v>
      </c>
      <c r="I1297" t="s">
        <v>6538</v>
      </c>
      <c r="J1297" t="s">
        <v>6539</v>
      </c>
      <c r="K1297" t="s">
        <v>26</v>
      </c>
      <c r="L1297">
        <v>834</v>
      </c>
      <c r="M1297" t="s">
        <v>6451</v>
      </c>
      <c r="N1297" t="s">
        <v>6540</v>
      </c>
      <c r="O1297" t="s">
        <v>6541</v>
      </c>
      <c r="P1297" t="s">
        <v>30</v>
      </c>
      <c r="Q1297" t="s">
        <v>6542</v>
      </c>
    </row>
    <row r="1298" spans="1:17" x14ac:dyDescent="0.25">
      <c r="A1298" t="s">
        <v>17</v>
      </c>
      <c r="B1298" t="s">
        <v>6543</v>
      </c>
      <c r="C1298" t="s">
        <v>19</v>
      </c>
      <c r="D1298" t="s">
        <v>6544</v>
      </c>
      <c r="E1298" t="s">
        <v>20</v>
      </c>
      <c r="F1298" t="s">
        <v>21</v>
      </c>
      <c r="G1298" t="s">
        <v>22</v>
      </c>
      <c r="H1298" t="s">
        <v>176</v>
      </c>
      <c r="I1298" t="s">
        <v>6545</v>
      </c>
      <c r="J1298" t="s">
        <v>6546</v>
      </c>
      <c r="K1298" t="s">
        <v>26</v>
      </c>
      <c r="L1298">
        <v>349</v>
      </c>
      <c r="M1298" t="s">
        <v>6218</v>
      </c>
      <c r="N1298" t="s">
        <v>6540</v>
      </c>
      <c r="O1298" t="s">
        <v>6547</v>
      </c>
      <c r="P1298" t="s">
        <v>30</v>
      </c>
      <c r="Q1298" t="s">
        <v>6548</v>
      </c>
    </row>
    <row r="1299" spans="1:17" x14ac:dyDescent="0.25">
      <c r="A1299" t="s">
        <v>17</v>
      </c>
      <c r="B1299" t="s">
        <v>6549</v>
      </c>
      <c r="C1299" t="s">
        <v>19</v>
      </c>
      <c r="D1299" t="s">
        <v>6550</v>
      </c>
      <c r="E1299" t="s">
        <v>20</v>
      </c>
      <c r="F1299" t="s">
        <v>49</v>
      </c>
      <c r="G1299" t="s">
        <v>50</v>
      </c>
      <c r="H1299" t="s">
        <v>4068</v>
      </c>
      <c r="I1299" t="s">
        <v>6551</v>
      </c>
      <c r="J1299" t="s">
        <v>6552</v>
      </c>
      <c r="K1299" t="s">
        <v>26</v>
      </c>
      <c r="L1299">
        <v>895</v>
      </c>
      <c r="M1299" t="s">
        <v>6044</v>
      </c>
      <c r="N1299" t="s">
        <v>6540</v>
      </c>
      <c r="O1299" t="s">
        <v>6553</v>
      </c>
      <c r="P1299" t="s">
        <v>30</v>
      </c>
      <c r="Q1299" t="s">
        <v>6554</v>
      </c>
    </row>
    <row r="1300" spans="1:17" x14ac:dyDescent="0.25">
      <c r="A1300" t="s">
        <v>17</v>
      </c>
      <c r="B1300" t="s">
        <v>6555</v>
      </c>
      <c r="C1300" t="s">
        <v>19</v>
      </c>
      <c r="D1300" t="s">
        <v>6556</v>
      </c>
      <c r="E1300" t="s">
        <v>20</v>
      </c>
      <c r="F1300" t="s">
        <v>21</v>
      </c>
      <c r="G1300" t="s">
        <v>22</v>
      </c>
      <c r="H1300" t="s">
        <v>4068</v>
      </c>
      <c r="I1300" t="s">
        <v>6557</v>
      </c>
      <c r="J1300" t="s">
        <v>6558</v>
      </c>
      <c r="K1300" t="s">
        <v>26</v>
      </c>
      <c r="L1300">
        <v>519</v>
      </c>
      <c r="M1300" t="s">
        <v>5890</v>
      </c>
      <c r="N1300" t="s">
        <v>6540</v>
      </c>
      <c r="O1300" t="s">
        <v>6559</v>
      </c>
      <c r="P1300" t="s">
        <v>30</v>
      </c>
      <c r="Q1300" t="s">
        <v>6560</v>
      </c>
    </row>
    <row r="1301" spans="1:17" x14ac:dyDescent="0.25">
      <c r="A1301" t="s">
        <v>17</v>
      </c>
      <c r="B1301" t="s">
        <v>6561</v>
      </c>
      <c r="C1301" t="s">
        <v>19</v>
      </c>
      <c r="D1301" t="s">
        <v>6562</v>
      </c>
      <c r="E1301" t="s">
        <v>20</v>
      </c>
      <c r="F1301" t="s">
        <v>21</v>
      </c>
      <c r="G1301" t="s">
        <v>22</v>
      </c>
      <c r="H1301" t="s">
        <v>5608</v>
      </c>
      <c r="I1301" t="s">
        <v>6563</v>
      </c>
      <c r="J1301" t="s">
        <v>6564</v>
      </c>
      <c r="K1301" t="s">
        <v>26</v>
      </c>
      <c r="L1301">
        <v>492</v>
      </c>
      <c r="M1301" t="s">
        <v>5909</v>
      </c>
      <c r="N1301" t="s">
        <v>6540</v>
      </c>
      <c r="O1301" t="s">
        <v>6565</v>
      </c>
      <c r="P1301" t="s">
        <v>30</v>
      </c>
      <c r="Q1301" t="s">
        <v>6566</v>
      </c>
    </row>
    <row r="1302" spans="1:17" x14ac:dyDescent="0.25">
      <c r="A1302" t="s">
        <v>17</v>
      </c>
      <c r="B1302" t="s">
        <v>6567</v>
      </c>
      <c r="C1302" t="s">
        <v>19</v>
      </c>
      <c r="D1302" t="s">
        <v>6568</v>
      </c>
      <c r="E1302" t="s">
        <v>20</v>
      </c>
      <c r="F1302" t="s">
        <v>21</v>
      </c>
      <c r="G1302" t="s">
        <v>22</v>
      </c>
      <c r="H1302" t="s">
        <v>113</v>
      </c>
      <c r="I1302" t="s">
        <v>6569</v>
      </c>
      <c r="J1302" t="s">
        <v>6570</v>
      </c>
      <c r="K1302" t="s">
        <v>26</v>
      </c>
      <c r="L1302">
        <v>875</v>
      </c>
      <c r="M1302" t="s">
        <v>6144</v>
      </c>
      <c r="N1302" t="s">
        <v>6571</v>
      </c>
      <c r="O1302" t="s">
        <v>6572</v>
      </c>
      <c r="P1302" t="s">
        <v>30</v>
      </c>
      <c r="Q1302" t="s">
        <v>6573</v>
      </c>
    </row>
    <row r="1303" spans="1:17" x14ac:dyDescent="0.25">
      <c r="A1303" t="s">
        <v>17</v>
      </c>
      <c r="B1303" t="s">
        <v>6574</v>
      </c>
      <c r="C1303" t="s">
        <v>19</v>
      </c>
      <c r="D1303" t="s">
        <v>6575</v>
      </c>
      <c r="E1303" t="s">
        <v>20</v>
      </c>
      <c r="F1303" t="s">
        <v>21</v>
      </c>
      <c r="G1303" t="s">
        <v>22</v>
      </c>
      <c r="H1303" t="s">
        <v>113</v>
      </c>
      <c r="I1303" t="s">
        <v>6576</v>
      </c>
      <c r="J1303" t="s">
        <v>6577</v>
      </c>
      <c r="K1303" t="s">
        <v>127</v>
      </c>
      <c r="L1303">
        <v>1101</v>
      </c>
      <c r="M1303" t="s">
        <v>5142</v>
      </c>
      <c r="N1303" t="s">
        <v>6571</v>
      </c>
      <c r="O1303" t="s">
        <v>6578</v>
      </c>
      <c r="P1303" t="s">
        <v>30</v>
      </c>
      <c r="Q1303" t="s">
        <v>6579</v>
      </c>
    </row>
    <row r="1304" spans="1:17" x14ac:dyDescent="0.25">
      <c r="A1304" t="s">
        <v>17</v>
      </c>
      <c r="B1304" t="s">
        <v>6580</v>
      </c>
      <c r="C1304" t="s">
        <v>19</v>
      </c>
      <c r="D1304" t="s">
        <v>6581</v>
      </c>
      <c r="E1304" t="s">
        <v>20</v>
      </c>
      <c r="F1304" t="s">
        <v>21</v>
      </c>
      <c r="G1304" t="s">
        <v>22</v>
      </c>
      <c r="H1304" t="s">
        <v>113</v>
      </c>
      <c r="I1304" t="s">
        <v>5940</v>
      </c>
      <c r="J1304" t="s">
        <v>5941</v>
      </c>
      <c r="K1304" t="s">
        <v>127</v>
      </c>
      <c r="L1304">
        <v>2270</v>
      </c>
      <c r="M1304" t="s">
        <v>5583</v>
      </c>
      <c r="N1304" t="s">
        <v>6571</v>
      </c>
      <c r="O1304" t="s">
        <v>6582</v>
      </c>
      <c r="P1304" t="s">
        <v>30</v>
      </c>
      <c r="Q1304" t="s">
        <v>5944</v>
      </c>
    </row>
    <row r="1305" spans="1:17" x14ac:dyDescent="0.25">
      <c r="A1305" t="s">
        <v>17</v>
      </c>
      <c r="B1305" t="s">
        <v>6583</v>
      </c>
      <c r="C1305" t="s">
        <v>19</v>
      </c>
      <c r="D1305" t="s">
        <v>6584</v>
      </c>
      <c r="E1305" t="s">
        <v>20</v>
      </c>
      <c r="F1305" t="s">
        <v>21</v>
      </c>
      <c r="G1305" t="s">
        <v>22</v>
      </c>
      <c r="H1305" t="s">
        <v>113</v>
      </c>
      <c r="I1305" t="s">
        <v>6585</v>
      </c>
      <c r="J1305" t="s">
        <v>6586</v>
      </c>
      <c r="K1305" t="s">
        <v>127</v>
      </c>
      <c r="L1305">
        <v>1204</v>
      </c>
      <c r="M1305" t="s">
        <v>5416</v>
      </c>
      <c r="N1305" t="s">
        <v>6571</v>
      </c>
      <c r="O1305" t="s">
        <v>6587</v>
      </c>
      <c r="P1305" t="s">
        <v>30</v>
      </c>
      <c r="Q1305" t="s">
        <v>6588</v>
      </c>
    </row>
    <row r="1306" spans="1:17" x14ac:dyDescent="0.25">
      <c r="A1306" t="s">
        <v>17</v>
      </c>
      <c r="B1306" t="s">
        <v>6589</v>
      </c>
      <c r="C1306" t="s">
        <v>19</v>
      </c>
      <c r="D1306" t="s">
        <v>6590</v>
      </c>
      <c r="E1306" t="s">
        <v>20</v>
      </c>
      <c r="F1306" t="s">
        <v>21</v>
      </c>
      <c r="G1306" t="s">
        <v>22</v>
      </c>
      <c r="H1306" t="s">
        <v>4542</v>
      </c>
      <c r="I1306" t="s">
        <v>6591</v>
      </c>
      <c r="J1306" t="s">
        <v>6592</v>
      </c>
      <c r="K1306" t="s">
        <v>26</v>
      </c>
      <c r="L1306">
        <v>742</v>
      </c>
      <c r="M1306" t="s">
        <v>5966</v>
      </c>
      <c r="N1306" t="s">
        <v>6571</v>
      </c>
      <c r="O1306" t="s">
        <v>6593</v>
      </c>
      <c r="P1306" t="s">
        <v>30</v>
      </c>
      <c r="Q1306" t="s">
        <v>6594</v>
      </c>
    </row>
    <row r="1307" spans="1:17" x14ac:dyDescent="0.25">
      <c r="A1307" t="s">
        <v>17</v>
      </c>
      <c r="B1307" t="s">
        <v>6595</v>
      </c>
      <c r="C1307" t="s">
        <v>19</v>
      </c>
      <c r="D1307" t="s">
        <v>6596</v>
      </c>
      <c r="E1307" t="s">
        <v>20</v>
      </c>
      <c r="F1307" t="s">
        <v>21</v>
      </c>
      <c r="G1307" t="s">
        <v>22</v>
      </c>
      <c r="H1307" t="s">
        <v>113</v>
      </c>
      <c r="I1307" t="s">
        <v>5924</v>
      </c>
      <c r="J1307" t="s">
        <v>5925</v>
      </c>
      <c r="K1307" t="s">
        <v>127</v>
      </c>
      <c r="L1307">
        <v>2785</v>
      </c>
      <c r="M1307" t="s">
        <v>5367</v>
      </c>
      <c r="N1307" t="s">
        <v>6597</v>
      </c>
      <c r="O1307" t="s">
        <v>6598</v>
      </c>
      <c r="P1307" t="s">
        <v>30</v>
      </c>
      <c r="Q1307" t="s">
        <v>5927</v>
      </c>
    </row>
    <row r="1308" spans="1:17" x14ac:dyDescent="0.25">
      <c r="A1308" t="s">
        <v>17</v>
      </c>
      <c r="B1308" t="s">
        <v>6599</v>
      </c>
      <c r="C1308" t="s">
        <v>19</v>
      </c>
      <c r="D1308" t="s">
        <v>6600</v>
      </c>
      <c r="E1308" t="s">
        <v>20</v>
      </c>
      <c r="F1308" t="s">
        <v>21</v>
      </c>
      <c r="G1308" t="s">
        <v>22</v>
      </c>
      <c r="H1308" t="s">
        <v>1651</v>
      </c>
      <c r="I1308" t="s">
        <v>6601</v>
      </c>
      <c r="J1308" t="s">
        <v>6602</v>
      </c>
      <c r="K1308" t="s">
        <v>26</v>
      </c>
      <c r="L1308">
        <v>225</v>
      </c>
      <c r="M1308" t="s">
        <v>5835</v>
      </c>
      <c r="N1308" t="s">
        <v>6597</v>
      </c>
      <c r="O1308" t="s">
        <v>6603</v>
      </c>
      <c r="P1308" t="s">
        <v>30</v>
      </c>
      <c r="Q1308" t="s">
        <v>6604</v>
      </c>
    </row>
    <row r="1309" spans="1:17" x14ac:dyDescent="0.25">
      <c r="A1309" t="s">
        <v>17</v>
      </c>
      <c r="B1309" t="s">
        <v>6605</v>
      </c>
      <c r="C1309" t="s">
        <v>19</v>
      </c>
      <c r="D1309" t="s">
        <v>6606</v>
      </c>
      <c r="E1309" t="s">
        <v>20</v>
      </c>
      <c r="F1309" t="s">
        <v>21</v>
      </c>
      <c r="G1309" t="s">
        <v>22</v>
      </c>
      <c r="H1309" t="s">
        <v>42</v>
      </c>
      <c r="I1309" t="s">
        <v>6607</v>
      </c>
      <c r="J1309" t="s">
        <v>6608</v>
      </c>
      <c r="K1309" t="s">
        <v>26</v>
      </c>
      <c r="L1309">
        <v>391</v>
      </c>
      <c r="M1309" t="s">
        <v>5949</v>
      </c>
      <c r="N1309" t="s">
        <v>6597</v>
      </c>
      <c r="O1309" t="s">
        <v>6609</v>
      </c>
      <c r="P1309" t="s">
        <v>30</v>
      </c>
      <c r="Q1309" t="s">
        <v>6610</v>
      </c>
    </row>
    <row r="1310" spans="1:17" x14ac:dyDescent="0.25">
      <c r="A1310" t="s">
        <v>17</v>
      </c>
      <c r="B1310" t="s">
        <v>6611</v>
      </c>
      <c r="C1310" t="s">
        <v>19</v>
      </c>
      <c r="D1310" t="s">
        <v>6612</v>
      </c>
      <c r="E1310" t="s">
        <v>20</v>
      </c>
      <c r="F1310" t="s">
        <v>21</v>
      </c>
      <c r="G1310" t="s">
        <v>22</v>
      </c>
      <c r="H1310" t="s">
        <v>146</v>
      </c>
      <c r="I1310" t="s">
        <v>5852</v>
      </c>
      <c r="J1310" t="s">
        <v>5853</v>
      </c>
      <c r="K1310" t="s">
        <v>127</v>
      </c>
      <c r="L1310">
        <v>2776</v>
      </c>
      <c r="M1310" t="s">
        <v>5583</v>
      </c>
      <c r="N1310" t="s">
        <v>6613</v>
      </c>
      <c r="O1310" t="s">
        <v>6614</v>
      </c>
      <c r="P1310" t="s">
        <v>30</v>
      </c>
      <c r="Q1310" t="s">
        <v>5855</v>
      </c>
    </row>
    <row r="1311" spans="1:17" x14ac:dyDescent="0.25">
      <c r="A1311" t="s">
        <v>17</v>
      </c>
      <c r="B1311" t="s">
        <v>6615</v>
      </c>
      <c r="C1311" t="s">
        <v>19</v>
      </c>
      <c r="D1311" t="s">
        <v>6616</v>
      </c>
      <c r="E1311" t="s">
        <v>20</v>
      </c>
      <c r="F1311" t="s">
        <v>21</v>
      </c>
      <c r="G1311" t="s">
        <v>22</v>
      </c>
      <c r="H1311" t="s">
        <v>113</v>
      </c>
      <c r="I1311" t="s">
        <v>5954</v>
      </c>
      <c r="J1311" t="s">
        <v>5955</v>
      </c>
      <c r="K1311" t="s">
        <v>127</v>
      </c>
      <c r="L1311">
        <v>1402</v>
      </c>
      <c r="M1311" t="s">
        <v>5465</v>
      </c>
      <c r="N1311" t="s">
        <v>6613</v>
      </c>
      <c r="O1311" t="s">
        <v>6617</v>
      </c>
      <c r="P1311" t="s">
        <v>30</v>
      </c>
      <c r="Q1311" t="s">
        <v>5957</v>
      </c>
    </row>
    <row r="1312" spans="1:17" x14ac:dyDescent="0.25">
      <c r="A1312" t="s">
        <v>17</v>
      </c>
      <c r="B1312" t="s">
        <v>6618</v>
      </c>
      <c r="C1312" t="s">
        <v>19</v>
      </c>
      <c r="D1312" t="s">
        <v>6619</v>
      </c>
      <c r="E1312" t="s">
        <v>20</v>
      </c>
      <c r="F1312" t="s">
        <v>21</v>
      </c>
      <c r="G1312" t="s">
        <v>22</v>
      </c>
      <c r="H1312" t="s">
        <v>5561</v>
      </c>
      <c r="I1312" t="s">
        <v>5747</v>
      </c>
      <c r="J1312" t="s">
        <v>5748</v>
      </c>
      <c r="K1312" t="s">
        <v>127</v>
      </c>
      <c r="L1312">
        <v>3816</v>
      </c>
      <c r="M1312" t="s">
        <v>5367</v>
      </c>
      <c r="N1312" t="s">
        <v>6613</v>
      </c>
      <c r="O1312" t="s">
        <v>6620</v>
      </c>
      <c r="P1312" t="s">
        <v>30</v>
      </c>
      <c r="Q1312" t="s">
        <v>5750</v>
      </c>
    </row>
    <row r="1313" spans="1:17" x14ac:dyDescent="0.25">
      <c r="A1313" t="s">
        <v>17</v>
      </c>
      <c r="B1313" t="s">
        <v>6621</v>
      </c>
      <c r="C1313" t="s">
        <v>19</v>
      </c>
      <c r="D1313" t="s">
        <v>6622</v>
      </c>
      <c r="E1313" t="s">
        <v>20</v>
      </c>
      <c r="F1313" t="s">
        <v>21</v>
      </c>
      <c r="G1313" t="s">
        <v>22</v>
      </c>
      <c r="H1313" t="s">
        <v>342</v>
      </c>
      <c r="I1313" t="s">
        <v>5858</v>
      </c>
      <c r="J1313" t="s">
        <v>5859</v>
      </c>
      <c r="K1313" t="s">
        <v>127</v>
      </c>
      <c r="L1313">
        <v>2084</v>
      </c>
      <c r="M1313" t="s">
        <v>5114</v>
      </c>
      <c r="N1313" t="s">
        <v>6613</v>
      </c>
      <c r="O1313" t="s">
        <v>6623</v>
      </c>
      <c r="P1313" t="s">
        <v>30</v>
      </c>
      <c r="Q1313" t="s">
        <v>5861</v>
      </c>
    </row>
    <row r="1314" spans="1:17" x14ac:dyDescent="0.25">
      <c r="A1314" t="s">
        <v>17</v>
      </c>
      <c r="B1314" t="s">
        <v>6624</v>
      </c>
      <c r="C1314" t="s">
        <v>19</v>
      </c>
      <c r="D1314" t="s">
        <v>6625</v>
      </c>
      <c r="E1314" t="s">
        <v>20</v>
      </c>
      <c r="F1314" t="s">
        <v>49</v>
      </c>
      <c r="G1314" t="s">
        <v>50</v>
      </c>
      <c r="H1314" t="s">
        <v>146</v>
      </c>
      <c r="I1314" t="s">
        <v>5478</v>
      </c>
      <c r="J1314" t="s">
        <v>5479</v>
      </c>
      <c r="K1314" t="s">
        <v>127</v>
      </c>
      <c r="L1314">
        <v>1663</v>
      </c>
      <c r="M1314" t="s">
        <v>4639</v>
      </c>
      <c r="N1314" t="s">
        <v>6613</v>
      </c>
      <c r="O1314" t="s">
        <v>6626</v>
      </c>
      <c r="P1314" t="s">
        <v>30</v>
      </c>
      <c r="Q1314" t="s">
        <v>5481</v>
      </c>
    </row>
    <row r="1315" spans="1:17" x14ac:dyDescent="0.25">
      <c r="A1315" t="s">
        <v>17</v>
      </c>
      <c r="B1315" t="s">
        <v>6627</v>
      </c>
      <c r="C1315" t="s">
        <v>19</v>
      </c>
      <c r="D1315" t="s">
        <v>6628</v>
      </c>
      <c r="E1315" t="s">
        <v>20</v>
      </c>
      <c r="F1315" t="s">
        <v>21</v>
      </c>
      <c r="G1315" t="s">
        <v>22</v>
      </c>
      <c r="H1315" t="s">
        <v>182</v>
      </c>
      <c r="I1315" t="s">
        <v>6629</v>
      </c>
      <c r="J1315" t="s">
        <v>6630</v>
      </c>
      <c r="K1315" t="s">
        <v>26</v>
      </c>
      <c r="L1315">
        <v>517</v>
      </c>
      <c r="M1315" t="s">
        <v>5755</v>
      </c>
      <c r="N1315" t="s">
        <v>6631</v>
      </c>
      <c r="O1315" t="s">
        <v>6632</v>
      </c>
      <c r="P1315" t="s">
        <v>30</v>
      </c>
      <c r="Q1315" t="s">
        <v>6633</v>
      </c>
    </row>
    <row r="1316" spans="1:17" x14ac:dyDescent="0.25">
      <c r="A1316" t="s">
        <v>17</v>
      </c>
      <c r="B1316" t="s">
        <v>6634</v>
      </c>
      <c r="C1316" t="s">
        <v>19</v>
      </c>
      <c r="D1316" t="s">
        <v>6635</v>
      </c>
      <c r="E1316" t="s">
        <v>20</v>
      </c>
      <c r="F1316" t="s">
        <v>21</v>
      </c>
      <c r="G1316" t="s">
        <v>22</v>
      </c>
      <c r="H1316" t="s">
        <v>146</v>
      </c>
      <c r="I1316" t="s">
        <v>6636</v>
      </c>
      <c r="J1316" t="s">
        <v>6637</v>
      </c>
      <c r="K1316" t="s">
        <v>26</v>
      </c>
      <c r="L1316">
        <v>237</v>
      </c>
      <c r="M1316" t="s">
        <v>5755</v>
      </c>
      <c r="N1316" t="s">
        <v>6631</v>
      </c>
      <c r="O1316" t="s">
        <v>6638</v>
      </c>
      <c r="P1316" t="s">
        <v>30</v>
      </c>
      <c r="Q1316" t="s">
        <v>6639</v>
      </c>
    </row>
    <row r="1317" spans="1:17" x14ac:dyDescent="0.25">
      <c r="A1317" t="s">
        <v>17</v>
      </c>
      <c r="B1317" t="s">
        <v>6640</v>
      </c>
      <c r="C1317" t="s">
        <v>19</v>
      </c>
      <c r="D1317" t="s">
        <v>6641</v>
      </c>
      <c r="E1317" t="s">
        <v>20</v>
      </c>
      <c r="F1317" t="s">
        <v>21</v>
      </c>
      <c r="G1317" t="s">
        <v>22</v>
      </c>
      <c r="H1317" t="s">
        <v>23</v>
      </c>
      <c r="I1317" t="s">
        <v>6642</v>
      </c>
      <c r="J1317" t="s">
        <v>6643</v>
      </c>
      <c r="K1317" t="s">
        <v>26</v>
      </c>
      <c r="L1317">
        <v>671</v>
      </c>
      <c r="M1317" t="s">
        <v>5935</v>
      </c>
      <c r="N1317" t="s">
        <v>6631</v>
      </c>
      <c r="O1317" t="s">
        <v>6644</v>
      </c>
      <c r="P1317" t="s">
        <v>30</v>
      </c>
      <c r="Q1317" t="s">
        <v>6645</v>
      </c>
    </row>
    <row r="1318" spans="1:17" x14ac:dyDescent="0.25">
      <c r="A1318" t="s">
        <v>17</v>
      </c>
      <c r="B1318" t="s">
        <v>6646</v>
      </c>
      <c r="C1318" t="s">
        <v>19</v>
      </c>
      <c r="D1318" t="s">
        <v>6647</v>
      </c>
      <c r="E1318" t="s">
        <v>20</v>
      </c>
      <c r="F1318" t="s">
        <v>21</v>
      </c>
      <c r="G1318" t="s">
        <v>22</v>
      </c>
      <c r="H1318" t="s">
        <v>113</v>
      </c>
      <c r="I1318" t="s">
        <v>6648</v>
      </c>
      <c r="J1318" t="s">
        <v>6649</v>
      </c>
      <c r="K1318" t="s">
        <v>26</v>
      </c>
      <c r="L1318">
        <v>355</v>
      </c>
      <c r="M1318" t="s">
        <v>5835</v>
      </c>
      <c r="N1318" t="s">
        <v>6650</v>
      </c>
      <c r="O1318" t="s">
        <v>6651</v>
      </c>
      <c r="P1318" t="s">
        <v>30</v>
      </c>
      <c r="Q1318" t="s">
        <v>6652</v>
      </c>
    </row>
    <row r="1319" spans="1:17" x14ac:dyDescent="0.25">
      <c r="A1319" t="s">
        <v>17</v>
      </c>
      <c r="B1319" t="s">
        <v>6653</v>
      </c>
      <c r="C1319" t="s">
        <v>19</v>
      </c>
      <c r="D1319" t="s">
        <v>6654</v>
      </c>
      <c r="E1319" t="s">
        <v>20</v>
      </c>
      <c r="F1319" t="s">
        <v>49</v>
      </c>
      <c r="G1319" t="s">
        <v>50</v>
      </c>
      <c r="H1319" t="s">
        <v>176</v>
      </c>
      <c r="I1319" t="s">
        <v>6655</v>
      </c>
      <c r="J1319" t="s">
        <v>6656</v>
      </c>
      <c r="K1319" t="s">
        <v>26</v>
      </c>
      <c r="L1319">
        <v>565</v>
      </c>
      <c r="M1319" t="s">
        <v>5949</v>
      </c>
      <c r="N1319" t="s">
        <v>6650</v>
      </c>
      <c r="O1319" t="s">
        <v>6657</v>
      </c>
      <c r="P1319" t="s">
        <v>30</v>
      </c>
      <c r="Q1319" t="s">
        <v>6658</v>
      </c>
    </row>
    <row r="1320" spans="1:17" x14ac:dyDescent="0.25">
      <c r="A1320" t="s">
        <v>17</v>
      </c>
      <c r="B1320" t="s">
        <v>6659</v>
      </c>
      <c r="C1320" t="s">
        <v>19</v>
      </c>
      <c r="D1320" t="s">
        <v>6660</v>
      </c>
      <c r="E1320" t="s">
        <v>20</v>
      </c>
      <c r="F1320" t="s">
        <v>21</v>
      </c>
      <c r="G1320" t="s">
        <v>22</v>
      </c>
      <c r="H1320" t="s">
        <v>113</v>
      </c>
      <c r="I1320" t="s">
        <v>6661</v>
      </c>
      <c r="J1320" t="s">
        <v>6662</v>
      </c>
      <c r="K1320" t="s">
        <v>26</v>
      </c>
      <c r="L1320">
        <v>940</v>
      </c>
      <c r="M1320" t="s">
        <v>6010</v>
      </c>
      <c r="N1320" t="s">
        <v>6650</v>
      </c>
      <c r="O1320" t="s">
        <v>6663</v>
      </c>
      <c r="P1320" t="s">
        <v>30</v>
      </c>
      <c r="Q1320" t="s">
        <v>6664</v>
      </c>
    </row>
    <row r="1321" spans="1:17" x14ac:dyDescent="0.25">
      <c r="A1321" t="s">
        <v>17</v>
      </c>
      <c r="B1321" t="s">
        <v>6665</v>
      </c>
      <c r="C1321" t="s">
        <v>19</v>
      </c>
      <c r="D1321" t="s">
        <v>6666</v>
      </c>
      <c r="E1321" t="s">
        <v>20</v>
      </c>
      <c r="F1321" t="s">
        <v>21</v>
      </c>
      <c r="G1321" t="s">
        <v>22</v>
      </c>
      <c r="H1321" t="s">
        <v>113</v>
      </c>
      <c r="I1321" t="s">
        <v>6667</v>
      </c>
      <c r="J1321" t="s">
        <v>6668</v>
      </c>
      <c r="K1321" t="s">
        <v>26</v>
      </c>
      <c r="L1321">
        <v>1018</v>
      </c>
      <c r="M1321" t="s">
        <v>6405</v>
      </c>
      <c r="N1321" t="s">
        <v>6650</v>
      </c>
      <c r="O1321" t="s">
        <v>6669</v>
      </c>
      <c r="P1321" t="s">
        <v>30</v>
      </c>
      <c r="Q1321" t="s">
        <v>6670</v>
      </c>
    </row>
    <row r="1322" spans="1:17" x14ac:dyDescent="0.25">
      <c r="A1322" t="s">
        <v>17</v>
      </c>
      <c r="B1322" t="s">
        <v>6671</v>
      </c>
      <c r="C1322" t="s">
        <v>19</v>
      </c>
      <c r="D1322" t="s">
        <v>6672</v>
      </c>
      <c r="E1322" t="s">
        <v>20</v>
      </c>
      <c r="F1322" t="s">
        <v>49</v>
      </c>
      <c r="G1322" t="s">
        <v>50</v>
      </c>
      <c r="H1322" t="s">
        <v>23</v>
      </c>
      <c r="I1322" t="s">
        <v>6673</v>
      </c>
      <c r="J1322" t="s">
        <v>6674</v>
      </c>
      <c r="K1322" t="s">
        <v>26</v>
      </c>
      <c r="L1322">
        <v>567</v>
      </c>
      <c r="M1322" t="s">
        <v>6369</v>
      </c>
      <c r="N1322" t="s">
        <v>6650</v>
      </c>
      <c r="O1322" t="s">
        <v>6675</v>
      </c>
      <c r="P1322" t="s">
        <v>30</v>
      </c>
      <c r="Q1322" t="s">
        <v>6676</v>
      </c>
    </row>
    <row r="1323" spans="1:17" x14ac:dyDescent="0.25">
      <c r="A1323" t="s">
        <v>17</v>
      </c>
      <c r="B1323" t="s">
        <v>6677</v>
      </c>
      <c r="C1323" t="s">
        <v>19</v>
      </c>
      <c r="D1323" t="s">
        <v>6678</v>
      </c>
      <c r="E1323" t="s">
        <v>20</v>
      </c>
      <c r="F1323" t="s">
        <v>21</v>
      </c>
      <c r="G1323" t="s">
        <v>22</v>
      </c>
      <c r="H1323" t="s">
        <v>42</v>
      </c>
      <c r="I1323" t="s">
        <v>6679</v>
      </c>
      <c r="J1323" t="s">
        <v>6680</v>
      </c>
      <c r="K1323" t="s">
        <v>26</v>
      </c>
      <c r="L1323">
        <v>225</v>
      </c>
      <c r="M1323" t="s">
        <v>6010</v>
      </c>
      <c r="N1323" t="s">
        <v>6650</v>
      </c>
      <c r="O1323" t="s">
        <v>6681</v>
      </c>
      <c r="P1323" t="s">
        <v>30</v>
      </c>
      <c r="Q1323" t="s">
        <v>6682</v>
      </c>
    </row>
    <row r="1324" spans="1:17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t="s">
        <v>8</v>
      </c>
      <c r="J1324" t="s">
        <v>9</v>
      </c>
      <c r="K1324" t="s">
        <v>10</v>
      </c>
      <c r="L1324" t="s">
        <v>11</v>
      </c>
      <c r="M1324" t="s">
        <v>12</v>
      </c>
      <c r="N1324" t="s">
        <v>13</v>
      </c>
      <c r="O1324" t="s">
        <v>14</v>
      </c>
      <c r="P1324" t="s">
        <v>15</v>
      </c>
      <c r="Q1324" t="s">
        <v>16</v>
      </c>
    </row>
    <row r="1325" spans="1:17" x14ac:dyDescent="0.25">
      <c r="A1325" t="s">
        <v>17</v>
      </c>
      <c r="B1325" t="s">
        <v>6683</v>
      </c>
      <c r="C1325" t="s">
        <v>19</v>
      </c>
      <c r="D1325" t="s">
        <v>6684</v>
      </c>
      <c r="E1325" t="s">
        <v>20</v>
      </c>
      <c r="F1325" t="s">
        <v>49</v>
      </c>
      <c r="G1325" t="s">
        <v>50</v>
      </c>
      <c r="H1325" t="s">
        <v>42</v>
      </c>
      <c r="I1325" t="s">
        <v>6123</v>
      </c>
      <c r="J1325" t="s">
        <v>6124</v>
      </c>
      <c r="K1325" t="s">
        <v>127</v>
      </c>
      <c r="L1325">
        <v>2405</v>
      </c>
      <c r="M1325" t="s">
        <v>5815</v>
      </c>
      <c r="N1325" t="s">
        <v>6685</v>
      </c>
      <c r="O1325" t="s">
        <v>6686</v>
      </c>
      <c r="P1325" t="s">
        <v>30</v>
      </c>
      <c r="Q1325" t="s">
        <v>6126</v>
      </c>
    </row>
    <row r="1326" spans="1:17" x14ac:dyDescent="0.25">
      <c r="A1326" t="s">
        <v>17</v>
      </c>
      <c r="B1326" t="s">
        <v>6687</v>
      </c>
      <c r="C1326" t="s">
        <v>19</v>
      </c>
      <c r="D1326" t="s">
        <v>6688</v>
      </c>
      <c r="E1326" t="s">
        <v>20</v>
      </c>
      <c r="F1326" t="s">
        <v>49</v>
      </c>
      <c r="G1326" t="s">
        <v>50</v>
      </c>
      <c r="H1326" t="s">
        <v>146</v>
      </c>
      <c r="I1326" t="s">
        <v>6117</v>
      </c>
      <c r="J1326" t="s">
        <v>6118</v>
      </c>
      <c r="K1326" t="s">
        <v>127</v>
      </c>
      <c r="L1326">
        <v>1256</v>
      </c>
      <c r="M1326" t="s">
        <v>5319</v>
      </c>
      <c r="N1326" t="s">
        <v>6685</v>
      </c>
      <c r="O1326" t="s">
        <v>6689</v>
      </c>
      <c r="P1326" t="s">
        <v>30</v>
      </c>
      <c r="Q1326" t="s">
        <v>6120</v>
      </c>
    </row>
    <row r="1327" spans="1:17" x14ac:dyDescent="0.25">
      <c r="A1327" t="s">
        <v>17</v>
      </c>
      <c r="B1327" t="s">
        <v>6690</v>
      </c>
      <c r="C1327" t="s">
        <v>19</v>
      </c>
      <c r="D1327" t="s">
        <v>6691</v>
      </c>
      <c r="E1327" t="s">
        <v>20</v>
      </c>
      <c r="F1327" t="s">
        <v>49</v>
      </c>
      <c r="G1327" t="s">
        <v>50</v>
      </c>
      <c r="H1327" t="s">
        <v>132</v>
      </c>
      <c r="I1327" t="s">
        <v>6692</v>
      </c>
      <c r="J1327" t="s">
        <v>6693</v>
      </c>
      <c r="K1327" t="s">
        <v>26</v>
      </c>
      <c r="L1327">
        <v>848</v>
      </c>
      <c r="M1327" t="s">
        <v>6509</v>
      </c>
      <c r="N1327" t="s">
        <v>6685</v>
      </c>
      <c r="O1327" t="s">
        <v>6694</v>
      </c>
      <c r="P1327" t="s">
        <v>30</v>
      </c>
      <c r="Q1327" t="s">
        <v>6695</v>
      </c>
    </row>
    <row r="1328" spans="1:17" x14ac:dyDescent="0.25">
      <c r="A1328" t="s">
        <v>17</v>
      </c>
      <c r="B1328" t="s">
        <v>6696</v>
      </c>
      <c r="C1328" t="s">
        <v>19</v>
      </c>
      <c r="D1328" t="s">
        <v>6697</v>
      </c>
      <c r="E1328" t="s">
        <v>20</v>
      </c>
      <c r="F1328" t="s">
        <v>21</v>
      </c>
      <c r="G1328" t="s">
        <v>22</v>
      </c>
      <c r="H1328" t="s">
        <v>5608</v>
      </c>
      <c r="I1328" t="s">
        <v>6698</v>
      </c>
      <c r="J1328" t="s">
        <v>6699</v>
      </c>
      <c r="K1328" t="s">
        <v>26</v>
      </c>
      <c r="L1328">
        <v>500</v>
      </c>
      <c r="M1328" t="s">
        <v>5949</v>
      </c>
      <c r="N1328" t="s">
        <v>6685</v>
      </c>
      <c r="O1328" t="s">
        <v>6700</v>
      </c>
      <c r="P1328" t="s">
        <v>30</v>
      </c>
      <c r="Q1328" t="s">
        <v>6701</v>
      </c>
    </row>
    <row r="1329" spans="1:17" x14ac:dyDescent="0.25">
      <c r="A1329" t="s">
        <v>17</v>
      </c>
      <c r="B1329" t="s">
        <v>6702</v>
      </c>
      <c r="C1329" t="s">
        <v>19</v>
      </c>
      <c r="D1329" t="s">
        <v>6703</v>
      </c>
      <c r="E1329" t="s">
        <v>20</v>
      </c>
      <c r="F1329" t="s">
        <v>21</v>
      </c>
      <c r="G1329" t="s">
        <v>22</v>
      </c>
      <c r="H1329" t="s">
        <v>23</v>
      </c>
      <c r="I1329" t="s">
        <v>6092</v>
      </c>
      <c r="J1329" t="s">
        <v>6093</v>
      </c>
      <c r="K1329" t="s">
        <v>127</v>
      </c>
      <c r="L1329">
        <v>1491</v>
      </c>
      <c r="M1329" t="s">
        <v>5583</v>
      </c>
      <c r="N1329" t="s">
        <v>6685</v>
      </c>
      <c r="O1329" t="s">
        <v>6704</v>
      </c>
      <c r="P1329" t="s">
        <v>30</v>
      </c>
      <c r="Q1329" t="s">
        <v>6096</v>
      </c>
    </row>
    <row r="1330" spans="1:17" x14ac:dyDescent="0.25">
      <c r="A1330" t="s">
        <v>17</v>
      </c>
      <c r="B1330" t="s">
        <v>6705</v>
      </c>
      <c r="C1330" t="s">
        <v>19</v>
      </c>
      <c r="D1330" t="s">
        <v>6706</v>
      </c>
      <c r="E1330" t="s">
        <v>20</v>
      </c>
      <c r="F1330" t="s">
        <v>21</v>
      </c>
      <c r="G1330" t="s">
        <v>22</v>
      </c>
      <c r="H1330" t="s">
        <v>42</v>
      </c>
      <c r="I1330" t="s">
        <v>6707</v>
      </c>
      <c r="J1330" t="s">
        <v>6708</v>
      </c>
      <c r="K1330" t="s">
        <v>26</v>
      </c>
      <c r="L1330">
        <v>862</v>
      </c>
      <c r="M1330" t="s">
        <v>5416</v>
      </c>
      <c r="N1330" t="s">
        <v>6685</v>
      </c>
      <c r="O1330" t="s">
        <v>6709</v>
      </c>
      <c r="P1330" t="s">
        <v>30</v>
      </c>
      <c r="Q1330" t="s">
        <v>6710</v>
      </c>
    </row>
    <row r="1331" spans="1:17" x14ac:dyDescent="0.25">
      <c r="A1331" t="s">
        <v>17</v>
      </c>
      <c r="B1331" t="s">
        <v>6711</v>
      </c>
      <c r="C1331" t="s">
        <v>19</v>
      </c>
      <c r="D1331" t="s">
        <v>6712</v>
      </c>
      <c r="E1331" t="s">
        <v>20</v>
      </c>
      <c r="F1331" t="s">
        <v>49</v>
      </c>
      <c r="G1331" t="s">
        <v>50</v>
      </c>
      <c r="H1331" t="s">
        <v>42</v>
      </c>
      <c r="I1331" t="s">
        <v>6713</v>
      </c>
      <c r="J1331" t="s">
        <v>6714</v>
      </c>
      <c r="K1331" t="s">
        <v>26</v>
      </c>
      <c r="L1331">
        <v>915</v>
      </c>
      <c r="M1331" t="s">
        <v>6312</v>
      </c>
      <c r="N1331" t="s">
        <v>6685</v>
      </c>
      <c r="O1331" t="s">
        <v>6715</v>
      </c>
      <c r="P1331" t="s">
        <v>30</v>
      </c>
      <c r="Q1331" t="s">
        <v>6716</v>
      </c>
    </row>
    <row r="1332" spans="1:17" x14ac:dyDescent="0.25">
      <c r="A1332" t="s">
        <v>17</v>
      </c>
      <c r="B1332" t="s">
        <v>6717</v>
      </c>
      <c r="C1332" t="s">
        <v>19</v>
      </c>
      <c r="D1332" t="s">
        <v>6718</v>
      </c>
      <c r="E1332" t="s">
        <v>20</v>
      </c>
      <c r="F1332" t="s">
        <v>49</v>
      </c>
      <c r="G1332" t="s">
        <v>50</v>
      </c>
      <c r="H1332" t="s">
        <v>42</v>
      </c>
      <c r="I1332" t="s">
        <v>6719</v>
      </c>
      <c r="J1332" t="s">
        <v>6720</v>
      </c>
      <c r="K1332" t="s">
        <v>26</v>
      </c>
      <c r="L1332">
        <v>1050</v>
      </c>
      <c r="M1332" t="s">
        <v>6346</v>
      </c>
      <c r="N1332" t="s">
        <v>6685</v>
      </c>
      <c r="O1332" t="s">
        <v>6721</v>
      </c>
      <c r="P1332" t="s">
        <v>30</v>
      </c>
      <c r="Q1332" t="s">
        <v>6722</v>
      </c>
    </row>
    <row r="1333" spans="1:17" x14ac:dyDescent="0.25">
      <c r="A1333" t="s">
        <v>17</v>
      </c>
      <c r="B1333" t="s">
        <v>6723</v>
      </c>
      <c r="C1333" t="s">
        <v>19</v>
      </c>
      <c r="D1333" t="s">
        <v>6724</v>
      </c>
      <c r="E1333" t="s">
        <v>20</v>
      </c>
      <c r="F1333" t="s">
        <v>21</v>
      </c>
      <c r="G1333" t="s">
        <v>22</v>
      </c>
      <c r="H1333" t="s">
        <v>850</v>
      </c>
      <c r="I1333" t="s">
        <v>6725</v>
      </c>
      <c r="J1333" t="s">
        <v>6726</v>
      </c>
      <c r="K1333" t="s">
        <v>26</v>
      </c>
      <c r="L1333">
        <v>678</v>
      </c>
      <c r="M1333" t="s">
        <v>6509</v>
      </c>
      <c r="N1333" t="s">
        <v>6685</v>
      </c>
      <c r="O1333" t="s">
        <v>6727</v>
      </c>
      <c r="P1333" t="s">
        <v>30</v>
      </c>
      <c r="Q1333" t="s">
        <v>6728</v>
      </c>
    </row>
    <row r="1334" spans="1:17" x14ac:dyDescent="0.25">
      <c r="A1334" t="s">
        <v>17</v>
      </c>
      <c r="B1334" t="s">
        <v>6729</v>
      </c>
      <c r="C1334" t="s">
        <v>19</v>
      </c>
      <c r="D1334" t="s">
        <v>6730</v>
      </c>
      <c r="E1334" t="s">
        <v>20</v>
      </c>
      <c r="F1334" t="s">
        <v>21</v>
      </c>
      <c r="G1334" t="s">
        <v>22</v>
      </c>
      <c r="H1334" t="s">
        <v>113</v>
      </c>
      <c r="I1334" t="s">
        <v>6731</v>
      </c>
      <c r="J1334" t="s">
        <v>6732</v>
      </c>
      <c r="K1334" t="s">
        <v>26</v>
      </c>
      <c r="L1334">
        <v>900</v>
      </c>
      <c r="M1334" t="s">
        <v>5583</v>
      </c>
      <c r="N1334" t="s">
        <v>6685</v>
      </c>
      <c r="O1334" t="s">
        <v>6733</v>
      </c>
      <c r="P1334" t="s">
        <v>30</v>
      </c>
      <c r="Q1334" t="s">
        <v>6734</v>
      </c>
    </row>
    <row r="1335" spans="1:17" x14ac:dyDescent="0.25">
      <c r="A1335" t="s">
        <v>17</v>
      </c>
      <c r="B1335" t="s">
        <v>6735</v>
      </c>
      <c r="C1335" t="s">
        <v>19</v>
      </c>
      <c r="D1335" t="s">
        <v>6736</v>
      </c>
      <c r="E1335" t="s">
        <v>20</v>
      </c>
      <c r="F1335" t="s">
        <v>49</v>
      </c>
      <c r="G1335" t="s">
        <v>50</v>
      </c>
      <c r="H1335" t="s">
        <v>182</v>
      </c>
      <c r="I1335" t="s">
        <v>6737</v>
      </c>
      <c r="J1335" t="s">
        <v>6738</v>
      </c>
      <c r="K1335" t="s">
        <v>26</v>
      </c>
      <c r="L1335">
        <v>945</v>
      </c>
      <c r="M1335" t="s">
        <v>6279</v>
      </c>
      <c r="N1335" t="s">
        <v>6685</v>
      </c>
      <c r="O1335" t="s">
        <v>6739</v>
      </c>
      <c r="P1335" t="s">
        <v>30</v>
      </c>
      <c r="Q1335" t="s">
        <v>6740</v>
      </c>
    </row>
    <row r="1336" spans="1:17" x14ac:dyDescent="0.25">
      <c r="A1336" t="s">
        <v>17</v>
      </c>
      <c r="B1336" t="s">
        <v>6741</v>
      </c>
      <c r="C1336" t="s">
        <v>19</v>
      </c>
      <c r="D1336" t="s">
        <v>6742</v>
      </c>
      <c r="E1336" t="s">
        <v>20</v>
      </c>
      <c r="F1336" t="s">
        <v>49</v>
      </c>
      <c r="G1336" t="s">
        <v>50</v>
      </c>
      <c r="H1336" t="s">
        <v>23</v>
      </c>
      <c r="I1336" t="s">
        <v>6743</v>
      </c>
      <c r="J1336" t="s">
        <v>6744</v>
      </c>
      <c r="K1336" t="s">
        <v>26</v>
      </c>
      <c r="L1336">
        <v>1057</v>
      </c>
      <c r="M1336" t="s">
        <v>6190</v>
      </c>
      <c r="N1336" t="s">
        <v>6685</v>
      </c>
      <c r="O1336" t="s">
        <v>6745</v>
      </c>
      <c r="P1336" t="s">
        <v>30</v>
      </c>
      <c r="Q1336" t="s">
        <v>6746</v>
      </c>
    </row>
    <row r="1337" spans="1:17" x14ac:dyDescent="0.25">
      <c r="A1337" t="s">
        <v>17</v>
      </c>
      <c r="B1337" t="s">
        <v>6747</v>
      </c>
      <c r="C1337" t="s">
        <v>19</v>
      </c>
      <c r="D1337" t="s">
        <v>6748</v>
      </c>
      <c r="E1337" t="s">
        <v>20</v>
      </c>
      <c r="F1337" t="s">
        <v>33</v>
      </c>
      <c r="G1337" t="s">
        <v>34</v>
      </c>
      <c r="H1337" t="s">
        <v>42</v>
      </c>
      <c r="I1337" t="s">
        <v>6749</v>
      </c>
      <c r="J1337" t="s">
        <v>6750</v>
      </c>
      <c r="K1337" t="s">
        <v>26</v>
      </c>
      <c r="L1337">
        <v>847</v>
      </c>
      <c r="M1337" t="s">
        <v>5611</v>
      </c>
      <c r="N1337" t="s">
        <v>6685</v>
      </c>
      <c r="O1337" t="s">
        <v>6751</v>
      </c>
      <c r="P1337" t="s">
        <v>30</v>
      </c>
      <c r="Q1337" t="s">
        <v>6752</v>
      </c>
    </row>
    <row r="1338" spans="1:17" x14ac:dyDescent="0.25">
      <c r="A1338" t="s">
        <v>17</v>
      </c>
      <c r="B1338" t="s">
        <v>6753</v>
      </c>
      <c r="C1338" t="s">
        <v>19</v>
      </c>
      <c r="D1338" t="s">
        <v>6754</v>
      </c>
      <c r="E1338" t="s">
        <v>20</v>
      </c>
      <c r="F1338" t="s">
        <v>21</v>
      </c>
      <c r="G1338" t="s">
        <v>22</v>
      </c>
      <c r="H1338" t="s">
        <v>42</v>
      </c>
      <c r="I1338" t="s">
        <v>6755</v>
      </c>
      <c r="J1338" t="s">
        <v>6756</v>
      </c>
      <c r="K1338" t="s">
        <v>127</v>
      </c>
      <c r="L1338">
        <v>1230</v>
      </c>
      <c r="M1338" t="s">
        <v>5666</v>
      </c>
      <c r="N1338" t="s">
        <v>6757</v>
      </c>
      <c r="O1338" t="s">
        <v>6758</v>
      </c>
      <c r="P1338" t="s">
        <v>30</v>
      </c>
      <c r="Q1338" t="s">
        <v>6759</v>
      </c>
    </row>
    <row r="1339" spans="1:17" x14ac:dyDescent="0.25">
      <c r="A1339" t="s">
        <v>17</v>
      </c>
      <c r="B1339" t="s">
        <v>6760</v>
      </c>
      <c r="C1339" t="s">
        <v>19</v>
      </c>
      <c r="D1339" t="s">
        <v>6761</v>
      </c>
      <c r="E1339" t="s">
        <v>20</v>
      </c>
      <c r="F1339" t="s">
        <v>21</v>
      </c>
      <c r="G1339" t="s">
        <v>22</v>
      </c>
      <c r="H1339" t="s">
        <v>42</v>
      </c>
      <c r="I1339" t="s">
        <v>6323</v>
      </c>
      <c r="J1339" t="s">
        <v>6324</v>
      </c>
      <c r="K1339" t="s">
        <v>127</v>
      </c>
      <c r="L1339">
        <v>1969</v>
      </c>
      <c r="M1339" t="s">
        <v>5691</v>
      </c>
      <c r="N1339" t="s">
        <v>6757</v>
      </c>
      <c r="O1339" t="s">
        <v>6762</v>
      </c>
      <c r="P1339" t="s">
        <v>30</v>
      </c>
      <c r="Q1339" t="s">
        <v>6326</v>
      </c>
    </row>
    <row r="1340" spans="1:17" x14ac:dyDescent="0.25">
      <c r="A1340" t="s">
        <v>17</v>
      </c>
      <c r="B1340" t="s">
        <v>6763</v>
      </c>
      <c r="C1340" t="s">
        <v>19</v>
      </c>
      <c r="D1340" t="s">
        <v>6764</v>
      </c>
      <c r="E1340" t="s">
        <v>20</v>
      </c>
      <c r="F1340" t="s">
        <v>49</v>
      </c>
      <c r="G1340" t="s">
        <v>50</v>
      </c>
      <c r="H1340" t="s">
        <v>146</v>
      </c>
      <c r="I1340" t="s">
        <v>6765</v>
      </c>
      <c r="J1340" t="s">
        <v>6766</v>
      </c>
      <c r="K1340" t="s">
        <v>26</v>
      </c>
      <c r="L1340">
        <v>722</v>
      </c>
      <c r="M1340" t="s">
        <v>6081</v>
      </c>
      <c r="N1340" t="s">
        <v>6757</v>
      </c>
      <c r="O1340" t="s">
        <v>6767</v>
      </c>
      <c r="P1340" t="s">
        <v>30</v>
      </c>
      <c r="Q1340" t="s">
        <v>6768</v>
      </c>
    </row>
    <row r="1341" spans="1:17" x14ac:dyDescent="0.25">
      <c r="A1341" t="s">
        <v>17</v>
      </c>
      <c r="B1341" t="s">
        <v>6769</v>
      </c>
      <c r="C1341" t="s">
        <v>19</v>
      </c>
      <c r="D1341" t="s">
        <v>6770</v>
      </c>
      <c r="E1341" t="s">
        <v>20</v>
      </c>
      <c r="F1341" t="s">
        <v>21</v>
      </c>
      <c r="G1341" t="s">
        <v>22</v>
      </c>
      <c r="H1341" t="s">
        <v>23</v>
      </c>
      <c r="I1341" t="s">
        <v>6771</v>
      </c>
      <c r="J1341" t="s">
        <v>6772</v>
      </c>
      <c r="K1341" t="s">
        <v>26</v>
      </c>
      <c r="L1341">
        <v>84</v>
      </c>
      <c r="M1341" t="s">
        <v>6094</v>
      </c>
      <c r="N1341" t="s">
        <v>6757</v>
      </c>
      <c r="O1341" t="s">
        <v>6773</v>
      </c>
      <c r="P1341" t="s">
        <v>30</v>
      </c>
      <c r="Q1341" t="s">
        <v>6774</v>
      </c>
    </row>
    <row r="1342" spans="1:17" x14ac:dyDescent="0.25">
      <c r="A1342" t="s">
        <v>17</v>
      </c>
      <c r="B1342" t="s">
        <v>6775</v>
      </c>
      <c r="C1342" t="s">
        <v>19</v>
      </c>
      <c r="D1342" t="s">
        <v>6776</v>
      </c>
      <c r="E1342" t="s">
        <v>20</v>
      </c>
      <c r="F1342" t="s">
        <v>21</v>
      </c>
      <c r="G1342" t="s">
        <v>22</v>
      </c>
      <c r="H1342" t="s">
        <v>42</v>
      </c>
      <c r="I1342" t="s">
        <v>6777</v>
      </c>
      <c r="J1342" t="s">
        <v>6778</v>
      </c>
      <c r="K1342" t="s">
        <v>26</v>
      </c>
      <c r="L1342">
        <v>710</v>
      </c>
      <c r="M1342" t="s">
        <v>6474</v>
      </c>
      <c r="N1342" t="s">
        <v>6757</v>
      </c>
      <c r="O1342" t="s">
        <v>6779</v>
      </c>
      <c r="P1342" t="s">
        <v>30</v>
      </c>
      <c r="Q1342" t="s">
        <v>6780</v>
      </c>
    </row>
    <row r="1343" spans="1:17" x14ac:dyDescent="0.25">
      <c r="A1343" t="s">
        <v>17</v>
      </c>
      <c r="B1343" t="s">
        <v>6781</v>
      </c>
      <c r="C1343" t="s">
        <v>19</v>
      </c>
      <c r="D1343" t="s">
        <v>6782</v>
      </c>
      <c r="E1343" t="s">
        <v>20</v>
      </c>
      <c r="F1343" t="s">
        <v>21</v>
      </c>
      <c r="G1343" t="s">
        <v>22</v>
      </c>
      <c r="H1343" t="s">
        <v>342</v>
      </c>
      <c r="I1343" t="s">
        <v>6783</v>
      </c>
      <c r="J1343" t="s">
        <v>6784</v>
      </c>
      <c r="K1343" t="s">
        <v>26</v>
      </c>
      <c r="L1343">
        <v>870</v>
      </c>
      <c r="M1343" t="s">
        <v>6571</v>
      </c>
      <c r="N1343" t="s">
        <v>6757</v>
      </c>
      <c r="O1343" t="s">
        <v>6785</v>
      </c>
      <c r="P1343" t="s">
        <v>30</v>
      </c>
      <c r="Q1343" t="s">
        <v>6786</v>
      </c>
    </row>
    <row r="1344" spans="1:17" x14ac:dyDescent="0.25">
      <c r="A1344" t="s">
        <v>17</v>
      </c>
      <c r="B1344" t="s">
        <v>6787</v>
      </c>
      <c r="C1344" t="s">
        <v>19</v>
      </c>
      <c r="D1344" t="s">
        <v>6788</v>
      </c>
      <c r="E1344" t="s">
        <v>20</v>
      </c>
      <c r="F1344" t="s">
        <v>21</v>
      </c>
      <c r="G1344" t="s">
        <v>22</v>
      </c>
      <c r="H1344" t="s">
        <v>506</v>
      </c>
      <c r="I1344" t="s">
        <v>6789</v>
      </c>
      <c r="J1344" t="s">
        <v>6790</v>
      </c>
      <c r="K1344" t="s">
        <v>26</v>
      </c>
      <c r="L1344">
        <v>604</v>
      </c>
      <c r="M1344" t="s">
        <v>6044</v>
      </c>
      <c r="N1344" t="s">
        <v>6757</v>
      </c>
      <c r="O1344" t="s">
        <v>6791</v>
      </c>
      <c r="P1344" t="s">
        <v>30</v>
      </c>
      <c r="Q1344" t="s">
        <v>6792</v>
      </c>
    </row>
    <row r="1345" spans="1:17" x14ac:dyDescent="0.25">
      <c r="A1345" t="s">
        <v>17</v>
      </c>
      <c r="B1345" t="s">
        <v>6793</v>
      </c>
      <c r="C1345" t="s">
        <v>19</v>
      </c>
      <c r="D1345" t="s">
        <v>6794</v>
      </c>
      <c r="E1345" t="s">
        <v>20</v>
      </c>
      <c r="F1345" t="s">
        <v>21</v>
      </c>
      <c r="G1345" t="s">
        <v>22</v>
      </c>
      <c r="H1345" t="s">
        <v>42</v>
      </c>
      <c r="I1345" t="s">
        <v>5989</v>
      </c>
      <c r="J1345" t="s">
        <v>5990</v>
      </c>
      <c r="K1345" t="s">
        <v>127</v>
      </c>
      <c r="L1345">
        <v>1284</v>
      </c>
      <c r="M1345" t="s">
        <v>5583</v>
      </c>
      <c r="N1345" t="s">
        <v>6757</v>
      </c>
      <c r="O1345" t="s">
        <v>6795</v>
      </c>
      <c r="P1345" t="s">
        <v>30</v>
      </c>
      <c r="Q1345" t="s">
        <v>5992</v>
      </c>
    </row>
    <row r="1346" spans="1:17" x14ac:dyDescent="0.25">
      <c r="A1346" t="s">
        <v>17</v>
      </c>
      <c r="B1346" t="s">
        <v>6796</v>
      </c>
      <c r="C1346" t="s">
        <v>19</v>
      </c>
      <c r="D1346" t="s">
        <v>6797</v>
      </c>
      <c r="E1346" t="s">
        <v>20</v>
      </c>
      <c r="F1346" t="s">
        <v>49</v>
      </c>
      <c r="G1346" t="s">
        <v>50</v>
      </c>
      <c r="H1346" t="s">
        <v>113</v>
      </c>
      <c r="I1346" t="s">
        <v>6798</v>
      </c>
      <c r="J1346" t="s">
        <v>6799</v>
      </c>
      <c r="K1346" t="s">
        <v>127</v>
      </c>
      <c r="L1346">
        <v>2377</v>
      </c>
      <c r="M1346" t="s">
        <v>6218</v>
      </c>
      <c r="N1346" t="s">
        <v>6757</v>
      </c>
      <c r="O1346" t="s">
        <v>6800</v>
      </c>
      <c r="P1346" t="s">
        <v>30</v>
      </c>
      <c r="Q1346" t="s">
        <v>6801</v>
      </c>
    </row>
    <row r="1347" spans="1:17" x14ac:dyDescent="0.25">
      <c r="A1347" t="s">
        <v>17</v>
      </c>
      <c r="B1347" t="s">
        <v>6802</v>
      </c>
      <c r="C1347" t="s">
        <v>19</v>
      </c>
      <c r="D1347" t="s">
        <v>6803</v>
      </c>
      <c r="E1347" t="s">
        <v>20</v>
      </c>
      <c r="F1347" t="s">
        <v>21</v>
      </c>
      <c r="G1347" t="s">
        <v>22</v>
      </c>
      <c r="H1347" t="s">
        <v>23</v>
      </c>
      <c r="I1347" t="s">
        <v>5979</v>
      </c>
      <c r="J1347" t="s">
        <v>5980</v>
      </c>
      <c r="K1347" t="s">
        <v>127</v>
      </c>
      <c r="L1347">
        <v>1977</v>
      </c>
      <c r="M1347" t="s">
        <v>5409</v>
      </c>
      <c r="N1347" t="s">
        <v>6757</v>
      </c>
      <c r="O1347" t="s">
        <v>6804</v>
      </c>
      <c r="P1347" t="s">
        <v>30</v>
      </c>
      <c r="Q1347" t="s">
        <v>5982</v>
      </c>
    </row>
    <row r="1348" spans="1:17" x14ac:dyDescent="0.25">
      <c r="A1348" t="s">
        <v>17</v>
      </c>
      <c r="B1348" t="s">
        <v>6805</v>
      </c>
      <c r="C1348" t="s">
        <v>19</v>
      </c>
      <c r="D1348" t="s">
        <v>6806</v>
      </c>
      <c r="E1348" t="s">
        <v>20</v>
      </c>
      <c r="F1348" t="s">
        <v>21</v>
      </c>
      <c r="G1348" t="s">
        <v>22</v>
      </c>
      <c r="H1348" t="s">
        <v>4068</v>
      </c>
      <c r="I1348" t="s">
        <v>6807</v>
      </c>
      <c r="J1348" t="s">
        <v>6808</v>
      </c>
      <c r="K1348" t="s">
        <v>127</v>
      </c>
      <c r="L1348">
        <v>3182</v>
      </c>
      <c r="M1348" t="s">
        <v>5815</v>
      </c>
      <c r="N1348" t="s">
        <v>6757</v>
      </c>
      <c r="O1348" t="s">
        <v>6809</v>
      </c>
      <c r="P1348" t="s">
        <v>30</v>
      </c>
      <c r="Q1348" t="s">
        <v>6810</v>
      </c>
    </row>
    <row r="1349" spans="1:17" x14ac:dyDescent="0.25">
      <c r="A1349" t="s">
        <v>17</v>
      </c>
      <c r="B1349" t="s">
        <v>6811</v>
      </c>
      <c r="C1349" t="s">
        <v>19</v>
      </c>
      <c r="D1349" t="s">
        <v>6812</v>
      </c>
      <c r="E1349" t="s">
        <v>20</v>
      </c>
      <c r="F1349" t="s">
        <v>21</v>
      </c>
      <c r="G1349" t="s">
        <v>22</v>
      </c>
      <c r="H1349" t="s">
        <v>146</v>
      </c>
      <c r="I1349" t="s">
        <v>6813</v>
      </c>
      <c r="J1349" t="s">
        <v>6814</v>
      </c>
      <c r="K1349" t="s">
        <v>26</v>
      </c>
      <c r="L1349">
        <v>877</v>
      </c>
      <c r="M1349" t="s">
        <v>5985</v>
      </c>
      <c r="N1349" t="s">
        <v>6757</v>
      </c>
      <c r="O1349" t="s">
        <v>6815</v>
      </c>
      <c r="P1349" t="s">
        <v>30</v>
      </c>
      <c r="Q1349" t="s">
        <v>6816</v>
      </c>
    </row>
    <row r="1350" spans="1:17" x14ac:dyDescent="0.25">
      <c r="A1350" t="s">
        <v>17</v>
      </c>
      <c r="B1350" t="s">
        <v>6817</v>
      </c>
      <c r="C1350" t="s">
        <v>19</v>
      </c>
      <c r="D1350" t="s">
        <v>6818</v>
      </c>
      <c r="E1350" t="s">
        <v>20</v>
      </c>
      <c r="F1350" t="s">
        <v>21</v>
      </c>
      <c r="G1350" t="s">
        <v>22</v>
      </c>
      <c r="H1350" t="s">
        <v>42</v>
      </c>
      <c r="I1350" t="s">
        <v>6819</v>
      </c>
      <c r="J1350" t="s">
        <v>6820</v>
      </c>
      <c r="K1350" t="s">
        <v>26</v>
      </c>
      <c r="L1350">
        <v>826</v>
      </c>
      <c r="M1350" t="s">
        <v>5942</v>
      </c>
      <c r="N1350" t="s">
        <v>6821</v>
      </c>
      <c r="O1350" t="s">
        <v>6822</v>
      </c>
      <c r="P1350" t="s">
        <v>30</v>
      </c>
      <c r="Q1350" t="s">
        <v>6823</v>
      </c>
    </row>
    <row r="1351" spans="1:17" x14ac:dyDescent="0.25">
      <c r="A1351" t="s">
        <v>17</v>
      </c>
      <c r="B1351" t="s">
        <v>6824</v>
      </c>
      <c r="C1351" t="s">
        <v>19</v>
      </c>
      <c r="D1351" t="s">
        <v>6825</v>
      </c>
      <c r="E1351" t="s">
        <v>20</v>
      </c>
      <c r="F1351" t="s">
        <v>21</v>
      </c>
      <c r="G1351" t="s">
        <v>22</v>
      </c>
      <c r="H1351" t="s">
        <v>42</v>
      </c>
      <c r="I1351" t="s">
        <v>5503</v>
      </c>
      <c r="J1351" t="s">
        <v>5504</v>
      </c>
      <c r="K1351" t="s">
        <v>349</v>
      </c>
      <c r="L1351">
        <v>2069</v>
      </c>
      <c r="M1351" t="s">
        <v>5505</v>
      </c>
      <c r="N1351" t="s">
        <v>6821</v>
      </c>
      <c r="O1351" t="s">
        <v>6826</v>
      </c>
      <c r="P1351" t="s">
        <v>30</v>
      </c>
      <c r="Q1351" t="s">
        <v>5507</v>
      </c>
    </row>
    <row r="1352" spans="1:17" x14ac:dyDescent="0.25">
      <c r="A1352" t="s">
        <v>17</v>
      </c>
      <c r="B1352" t="s">
        <v>6827</v>
      </c>
      <c r="C1352" t="s">
        <v>19</v>
      </c>
      <c r="D1352" t="s">
        <v>6828</v>
      </c>
      <c r="E1352" t="s">
        <v>20</v>
      </c>
      <c r="F1352" t="s">
        <v>21</v>
      </c>
      <c r="G1352" t="s">
        <v>22</v>
      </c>
      <c r="H1352" t="s">
        <v>42</v>
      </c>
      <c r="I1352" t="s">
        <v>6001</v>
      </c>
      <c r="J1352" t="s">
        <v>6002</v>
      </c>
      <c r="K1352" t="s">
        <v>127</v>
      </c>
      <c r="L1352">
        <v>1221</v>
      </c>
      <c r="M1352" t="s">
        <v>5416</v>
      </c>
      <c r="N1352" t="s">
        <v>6821</v>
      </c>
      <c r="O1352" t="s">
        <v>6829</v>
      </c>
      <c r="P1352" t="s">
        <v>30</v>
      </c>
      <c r="Q1352" t="s">
        <v>6004</v>
      </c>
    </row>
    <row r="1353" spans="1:17" x14ac:dyDescent="0.25">
      <c r="A1353" t="s">
        <v>17</v>
      </c>
      <c r="B1353" t="s">
        <v>6830</v>
      </c>
      <c r="C1353" t="s">
        <v>19</v>
      </c>
      <c r="D1353" t="s">
        <v>6831</v>
      </c>
      <c r="E1353" t="s">
        <v>20</v>
      </c>
      <c r="F1353" t="s">
        <v>49</v>
      </c>
      <c r="G1353" t="s">
        <v>50</v>
      </c>
      <c r="H1353" t="s">
        <v>42</v>
      </c>
      <c r="I1353" t="s">
        <v>6067</v>
      </c>
      <c r="J1353" t="s">
        <v>6068</v>
      </c>
      <c r="K1353" t="s">
        <v>127</v>
      </c>
      <c r="L1353">
        <v>1273</v>
      </c>
      <c r="M1353" t="s">
        <v>5454</v>
      </c>
      <c r="N1353" t="s">
        <v>6821</v>
      </c>
      <c r="O1353" t="s">
        <v>6832</v>
      </c>
      <c r="P1353" t="s">
        <v>30</v>
      </c>
      <c r="Q1353" t="s">
        <v>6070</v>
      </c>
    </row>
    <row r="1354" spans="1:17" x14ac:dyDescent="0.25">
      <c r="A1354" t="s">
        <v>17</v>
      </c>
      <c r="B1354" t="s">
        <v>6833</v>
      </c>
      <c r="C1354" t="s">
        <v>19</v>
      </c>
      <c r="D1354" t="s">
        <v>6834</v>
      </c>
      <c r="E1354" t="s">
        <v>20</v>
      </c>
      <c r="F1354" t="s">
        <v>21</v>
      </c>
      <c r="G1354" t="s">
        <v>22</v>
      </c>
      <c r="H1354" t="s">
        <v>23</v>
      </c>
      <c r="I1354" t="s">
        <v>6835</v>
      </c>
      <c r="J1354" t="s">
        <v>6836</v>
      </c>
      <c r="K1354" t="s">
        <v>127</v>
      </c>
      <c r="L1354">
        <v>1892</v>
      </c>
      <c r="M1354" t="s">
        <v>6837</v>
      </c>
      <c r="N1354" t="s">
        <v>6821</v>
      </c>
      <c r="O1354" t="s">
        <v>6838</v>
      </c>
      <c r="P1354" t="s">
        <v>30</v>
      </c>
      <c r="Q1354" t="s">
        <v>6839</v>
      </c>
    </row>
    <row r="1355" spans="1:17" x14ac:dyDescent="0.25">
      <c r="A1355" t="s">
        <v>17</v>
      </c>
      <c r="B1355" t="s">
        <v>6840</v>
      </c>
      <c r="C1355" t="s">
        <v>19</v>
      </c>
      <c r="D1355" t="s">
        <v>6841</v>
      </c>
      <c r="E1355" t="s">
        <v>20</v>
      </c>
      <c r="F1355" t="s">
        <v>21</v>
      </c>
      <c r="G1355" t="s">
        <v>22</v>
      </c>
      <c r="H1355" t="s">
        <v>132</v>
      </c>
      <c r="I1355" t="s">
        <v>6357</v>
      </c>
      <c r="J1355" t="s">
        <v>6358</v>
      </c>
      <c r="K1355" t="s">
        <v>127</v>
      </c>
      <c r="L1355">
        <v>2188</v>
      </c>
      <c r="M1355" t="s">
        <v>5822</v>
      </c>
      <c r="N1355" t="s">
        <v>6821</v>
      </c>
      <c r="O1355" t="s">
        <v>6842</v>
      </c>
      <c r="P1355" t="s">
        <v>30</v>
      </c>
      <c r="Q1355" t="s">
        <v>6360</v>
      </c>
    </row>
    <row r="1356" spans="1:17" x14ac:dyDescent="0.25">
      <c r="A1356" t="s">
        <v>17</v>
      </c>
      <c r="B1356" t="s">
        <v>6843</v>
      </c>
      <c r="C1356" t="s">
        <v>19</v>
      </c>
      <c r="D1356" t="s">
        <v>6844</v>
      </c>
      <c r="E1356" t="s">
        <v>20</v>
      </c>
      <c r="F1356" t="s">
        <v>21</v>
      </c>
      <c r="G1356" t="s">
        <v>22</v>
      </c>
      <c r="H1356" t="s">
        <v>23</v>
      </c>
      <c r="I1356" t="s">
        <v>6845</v>
      </c>
      <c r="J1356" t="s">
        <v>6846</v>
      </c>
      <c r="K1356" t="s">
        <v>26</v>
      </c>
      <c r="L1356">
        <v>866</v>
      </c>
      <c r="M1356" t="s">
        <v>6044</v>
      </c>
      <c r="N1356" t="s">
        <v>6821</v>
      </c>
      <c r="O1356" t="s">
        <v>6847</v>
      </c>
      <c r="P1356" t="s">
        <v>30</v>
      </c>
      <c r="Q1356" t="s">
        <v>6848</v>
      </c>
    </row>
    <row r="1357" spans="1:17" x14ac:dyDescent="0.25">
      <c r="A1357" t="s">
        <v>17</v>
      </c>
      <c r="B1357" t="s">
        <v>6849</v>
      </c>
      <c r="C1357" t="s">
        <v>19</v>
      </c>
      <c r="D1357" t="s">
        <v>6850</v>
      </c>
      <c r="E1357" t="s">
        <v>20</v>
      </c>
      <c r="F1357" t="s">
        <v>21</v>
      </c>
      <c r="G1357" t="s">
        <v>22</v>
      </c>
      <c r="H1357" t="s">
        <v>42</v>
      </c>
      <c r="I1357" t="s">
        <v>6014</v>
      </c>
      <c r="J1357" t="s">
        <v>6015</v>
      </c>
      <c r="K1357" t="s">
        <v>127</v>
      </c>
      <c r="L1357">
        <v>1214</v>
      </c>
      <c r="M1357" t="s">
        <v>5416</v>
      </c>
      <c r="N1357" t="s">
        <v>6821</v>
      </c>
      <c r="O1357" t="s">
        <v>6851</v>
      </c>
      <c r="P1357" t="s">
        <v>30</v>
      </c>
      <c r="Q1357" t="s">
        <v>6017</v>
      </c>
    </row>
    <row r="1358" spans="1:17" x14ac:dyDescent="0.25">
      <c r="A1358" t="s">
        <v>17</v>
      </c>
      <c r="B1358" t="s">
        <v>6852</v>
      </c>
      <c r="C1358" t="s">
        <v>19</v>
      </c>
      <c r="D1358" t="s">
        <v>6853</v>
      </c>
      <c r="E1358" t="s">
        <v>20</v>
      </c>
      <c r="F1358" t="s">
        <v>49</v>
      </c>
      <c r="G1358" t="s">
        <v>50</v>
      </c>
      <c r="H1358" t="s">
        <v>146</v>
      </c>
      <c r="I1358" t="s">
        <v>6854</v>
      </c>
      <c r="J1358" t="s">
        <v>6855</v>
      </c>
      <c r="K1358" t="s">
        <v>26</v>
      </c>
      <c r="L1358">
        <v>634</v>
      </c>
      <c r="M1358" t="s">
        <v>5985</v>
      </c>
      <c r="N1358" t="s">
        <v>6821</v>
      </c>
      <c r="O1358" t="s">
        <v>6856</v>
      </c>
      <c r="P1358" t="s">
        <v>30</v>
      </c>
      <c r="Q1358" t="s">
        <v>6857</v>
      </c>
    </row>
    <row r="1359" spans="1:17" x14ac:dyDescent="0.25">
      <c r="A1359" t="s">
        <v>17</v>
      </c>
      <c r="B1359" t="s">
        <v>6858</v>
      </c>
      <c r="C1359" t="s">
        <v>19</v>
      </c>
      <c r="D1359" t="s">
        <v>6859</v>
      </c>
      <c r="E1359" t="s">
        <v>20</v>
      </c>
      <c r="F1359" t="s">
        <v>21</v>
      </c>
      <c r="G1359" t="s">
        <v>22</v>
      </c>
      <c r="H1359" t="s">
        <v>132</v>
      </c>
      <c r="I1359" t="s">
        <v>6860</v>
      </c>
      <c r="J1359" t="s">
        <v>6861</v>
      </c>
      <c r="K1359" t="s">
        <v>26</v>
      </c>
      <c r="L1359">
        <v>418</v>
      </c>
      <c r="M1359" t="s">
        <v>5835</v>
      </c>
      <c r="N1359" t="s">
        <v>6862</v>
      </c>
      <c r="O1359" t="s">
        <v>6863</v>
      </c>
      <c r="P1359" t="s">
        <v>30</v>
      </c>
      <c r="Q1359" t="s">
        <v>6864</v>
      </c>
    </row>
    <row r="1360" spans="1:17" x14ac:dyDescent="0.25">
      <c r="A1360" t="s">
        <v>17</v>
      </c>
      <c r="B1360" t="s">
        <v>6865</v>
      </c>
      <c r="C1360" t="s">
        <v>19</v>
      </c>
      <c r="D1360" t="s">
        <v>6866</v>
      </c>
      <c r="E1360" t="s">
        <v>20</v>
      </c>
      <c r="F1360" t="s">
        <v>21</v>
      </c>
      <c r="G1360" t="s">
        <v>22</v>
      </c>
      <c r="H1360" t="s">
        <v>113</v>
      </c>
      <c r="I1360" t="s">
        <v>6867</v>
      </c>
      <c r="J1360" t="s">
        <v>6868</v>
      </c>
      <c r="K1360" t="s">
        <v>26</v>
      </c>
      <c r="L1360">
        <v>818</v>
      </c>
      <c r="M1360" t="s">
        <v>6474</v>
      </c>
      <c r="N1360" t="s">
        <v>6862</v>
      </c>
      <c r="O1360" t="s">
        <v>6869</v>
      </c>
      <c r="P1360" t="s">
        <v>30</v>
      </c>
      <c r="Q1360" t="s">
        <v>6870</v>
      </c>
    </row>
    <row r="1361" spans="1:17" x14ac:dyDescent="0.25">
      <c r="A1361" t="s">
        <v>17</v>
      </c>
      <c r="B1361" t="s">
        <v>6871</v>
      </c>
      <c r="C1361" t="s">
        <v>19</v>
      </c>
      <c r="D1361" t="s">
        <v>6872</v>
      </c>
      <c r="E1361" t="s">
        <v>20</v>
      </c>
      <c r="F1361" t="s">
        <v>21</v>
      </c>
      <c r="G1361" t="s">
        <v>22</v>
      </c>
      <c r="H1361" t="s">
        <v>113</v>
      </c>
      <c r="I1361" t="s">
        <v>6873</v>
      </c>
      <c r="J1361" t="s">
        <v>6874</v>
      </c>
      <c r="K1361" t="s">
        <v>26</v>
      </c>
      <c r="L1361">
        <v>771</v>
      </c>
      <c r="M1361" t="s">
        <v>5835</v>
      </c>
      <c r="N1361" t="s">
        <v>6875</v>
      </c>
      <c r="O1361" t="s">
        <v>6876</v>
      </c>
      <c r="P1361" t="s">
        <v>30</v>
      </c>
      <c r="Q1361" t="s">
        <v>6877</v>
      </c>
    </row>
    <row r="1362" spans="1:17" x14ac:dyDescent="0.25">
      <c r="A1362" t="s">
        <v>17</v>
      </c>
      <c r="B1362" t="s">
        <v>6878</v>
      </c>
      <c r="C1362" t="s">
        <v>19</v>
      </c>
      <c r="D1362" t="s">
        <v>6879</v>
      </c>
      <c r="E1362" t="s">
        <v>20</v>
      </c>
      <c r="F1362" t="s">
        <v>21</v>
      </c>
      <c r="G1362" t="s">
        <v>22</v>
      </c>
      <c r="H1362" t="s">
        <v>5561</v>
      </c>
      <c r="I1362" t="s">
        <v>6880</v>
      </c>
      <c r="J1362" t="s">
        <v>6881</v>
      </c>
      <c r="K1362" t="s">
        <v>26</v>
      </c>
      <c r="L1362">
        <v>894</v>
      </c>
      <c r="M1362" t="s">
        <v>5966</v>
      </c>
      <c r="N1362" t="s">
        <v>6875</v>
      </c>
      <c r="O1362" t="s">
        <v>6882</v>
      </c>
      <c r="P1362" t="s">
        <v>30</v>
      </c>
      <c r="Q1362" t="s">
        <v>6883</v>
      </c>
    </row>
    <row r="1363" spans="1:17" x14ac:dyDescent="0.25">
      <c r="A1363" t="s">
        <v>17</v>
      </c>
      <c r="B1363" t="s">
        <v>6884</v>
      </c>
      <c r="C1363" t="s">
        <v>19</v>
      </c>
      <c r="D1363" t="s">
        <v>6885</v>
      </c>
      <c r="E1363" t="s">
        <v>20</v>
      </c>
      <c r="F1363" t="s">
        <v>21</v>
      </c>
      <c r="G1363" t="s">
        <v>22</v>
      </c>
      <c r="H1363" t="s">
        <v>176</v>
      </c>
      <c r="I1363" t="s">
        <v>6886</v>
      </c>
      <c r="J1363" t="s">
        <v>6887</v>
      </c>
      <c r="K1363" t="s">
        <v>26</v>
      </c>
      <c r="L1363">
        <v>497</v>
      </c>
      <c r="M1363" t="s">
        <v>6010</v>
      </c>
      <c r="N1363" t="s">
        <v>6875</v>
      </c>
      <c r="O1363" t="s">
        <v>6888</v>
      </c>
      <c r="P1363" t="s">
        <v>30</v>
      </c>
      <c r="Q1363" t="s">
        <v>6889</v>
      </c>
    </row>
    <row r="1364" spans="1:17" x14ac:dyDescent="0.25">
      <c r="A1364" t="s">
        <v>17</v>
      </c>
      <c r="B1364" t="s">
        <v>6890</v>
      </c>
      <c r="C1364" t="s">
        <v>19</v>
      </c>
      <c r="D1364" t="s">
        <v>6891</v>
      </c>
      <c r="E1364" t="s">
        <v>20</v>
      </c>
      <c r="F1364" t="s">
        <v>21</v>
      </c>
      <c r="G1364" t="s">
        <v>22</v>
      </c>
      <c r="H1364" t="s">
        <v>506</v>
      </c>
      <c r="I1364" t="s">
        <v>6892</v>
      </c>
      <c r="J1364" t="s">
        <v>6893</v>
      </c>
      <c r="K1364" t="s">
        <v>26</v>
      </c>
      <c r="L1364">
        <v>899</v>
      </c>
      <c r="M1364" t="s">
        <v>6081</v>
      </c>
      <c r="N1364" t="s">
        <v>6875</v>
      </c>
      <c r="O1364" t="s">
        <v>6894</v>
      </c>
      <c r="P1364" t="s">
        <v>30</v>
      </c>
      <c r="Q1364" t="s">
        <v>6895</v>
      </c>
    </row>
    <row r="1365" spans="1:17" x14ac:dyDescent="0.25">
      <c r="A1365" t="s">
        <v>17</v>
      </c>
      <c r="B1365" t="s">
        <v>6896</v>
      </c>
      <c r="C1365" t="s">
        <v>19</v>
      </c>
      <c r="D1365" t="s">
        <v>6897</v>
      </c>
      <c r="E1365" t="s">
        <v>20</v>
      </c>
      <c r="F1365" t="s">
        <v>21</v>
      </c>
      <c r="G1365" t="s">
        <v>22</v>
      </c>
      <c r="H1365" t="s">
        <v>23</v>
      </c>
      <c r="I1365" t="s">
        <v>5365</v>
      </c>
      <c r="J1365" t="s">
        <v>5366</v>
      </c>
      <c r="K1365" t="s">
        <v>127</v>
      </c>
      <c r="L1365">
        <v>3283</v>
      </c>
      <c r="M1365" t="s">
        <v>5180</v>
      </c>
      <c r="N1365" t="s">
        <v>6875</v>
      </c>
      <c r="O1365" t="s">
        <v>6898</v>
      </c>
      <c r="P1365" t="s">
        <v>30</v>
      </c>
      <c r="Q1365" t="s">
        <v>5369</v>
      </c>
    </row>
    <row r="1366" spans="1:17" x14ac:dyDescent="0.25">
      <c r="A1366" t="s">
        <v>17</v>
      </c>
      <c r="B1366" t="s">
        <v>6899</v>
      </c>
      <c r="C1366" t="s">
        <v>19</v>
      </c>
      <c r="D1366" t="s">
        <v>6900</v>
      </c>
      <c r="E1366" t="s">
        <v>20</v>
      </c>
      <c r="F1366" t="s">
        <v>21</v>
      </c>
      <c r="G1366" t="s">
        <v>22</v>
      </c>
      <c r="H1366" t="s">
        <v>342</v>
      </c>
      <c r="I1366" t="s">
        <v>6901</v>
      </c>
      <c r="J1366" t="s">
        <v>6902</v>
      </c>
      <c r="K1366" t="s">
        <v>26</v>
      </c>
      <c r="L1366">
        <v>490</v>
      </c>
      <c r="M1366" t="s">
        <v>5768</v>
      </c>
      <c r="N1366" t="s">
        <v>6875</v>
      </c>
      <c r="O1366" t="s">
        <v>6903</v>
      </c>
      <c r="P1366" t="s">
        <v>30</v>
      </c>
      <c r="Q1366" t="s">
        <v>6904</v>
      </c>
    </row>
    <row r="1367" spans="1:17" x14ac:dyDescent="0.25">
      <c r="A1367" t="s">
        <v>17</v>
      </c>
      <c r="B1367" t="s">
        <v>6905</v>
      </c>
      <c r="C1367" t="s">
        <v>19</v>
      </c>
      <c r="D1367" t="s">
        <v>6906</v>
      </c>
      <c r="E1367" t="s">
        <v>20</v>
      </c>
      <c r="F1367" t="s">
        <v>21</v>
      </c>
      <c r="G1367" t="s">
        <v>22</v>
      </c>
      <c r="H1367" t="s">
        <v>113</v>
      </c>
      <c r="I1367" t="s">
        <v>6176</v>
      </c>
      <c r="J1367" t="s">
        <v>6177</v>
      </c>
      <c r="K1367" t="s">
        <v>127</v>
      </c>
      <c r="L1367">
        <v>1754</v>
      </c>
      <c r="M1367" t="s">
        <v>5550</v>
      </c>
      <c r="N1367" t="s">
        <v>6875</v>
      </c>
      <c r="O1367" t="s">
        <v>6907</v>
      </c>
      <c r="P1367" t="s">
        <v>30</v>
      </c>
      <c r="Q1367" t="s">
        <v>6179</v>
      </c>
    </row>
    <row r="1368" spans="1:17" x14ac:dyDescent="0.25">
      <c r="A1368" t="s">
        <v>17</v>
      </c>
      <c r="B1368" t="s">
        <v>6908</v>
      </c>
      <c r="C1368" t="s">
        <v>19</v>
      </c>
      <c r="D1368" t="s">
        <v>6909</v>
      </c>
      <c r="E1368" t="s">
        <v>20</v>
      </c>
      <c r="F1368" t="s">
        <v>21</v>
      </c>
      <c r="G1368" t="s">
        <v>22</v>
      </c>
      <c r="H1368" t="s">
        <v>113</v>
      </c>
      <c r="I1368" t="s">
        <v>6910</v>
      </c>
      <c r="J1368" t="s">
        <v>6911</v>
      </c>
      <c r="K1368" t="s">
        <v>26</v>
      </c>
      <c r="L1368">
        <v>655</v>
      </c>
      <c r="M1368" t="s">
        <v>6474</v>
      </c>
      <c r="N1368" t="s">
        <v>6912</v>
      </c>
      <c r="O1368" t="s">
        <v>6913</v>
      </c>
      <c r="P1368" t="s">
        <v>30</v>
      </c>
      <c r="Q1368" t="s">
        <v>6914</v>
      </c>
    </row>
    <row r="1369" spans="1:17" x14ac:dyDescent="0.25">
      <c r="A1369" t="s">
        <v>17</v>
      </c>
      <c r="B1369" t="s">
        <v>6915</v>
      </c>
      <c r="C1369" t="s">
        <v>19</v>
      </c>
      <c r="D1369" t="s">
        <v>6916</v>
      </c>
      <c r="E1369" t="s">
        <v>20</v>
      </c>
      <c r="F1369" t="s">
        <v>21</v>
      </c>
      <c r="G1369" t="s">
        <v>22</v>
      </c>
      <c r="H1369" t="s">
        <v>146</v>
      </c>
      <c r="I1369" t="s">
        <v>6917</v>
      </c>
      <c r="J1369" t="s">
        <v>6918</v>
      </c>
      <c r="K1369" t="s">
        <v>26</v>
      </c>
      <c r="L1369">
        <v>401</v>
      </c>
      <c r="M1369" t="s">
        <v>6279</v>
      </c>
      <c r="N1369" t="s">
        <v>6912</v>
      </c>
      <c r="O1369" t="s">
        <v>6919</v>
      </c>
      <c r="P1369" t="s">
        <v>30</v>
      </c>
      <c r="Q1369" t="s">
        <v>6920</v>
      </c>
    </row>
    <row r="1370" spans="1:17" x14ac:dyDescent="0.25">
      <c r="A1370" t="s">
        <v>17</v>
      </c>
      <c r="B1370" t="s">
        <v>6921</v>
      </c>
      <c r="C1370" t="s">
        <v>19</v>
      </c>
      <c r="D1370" t="s">
        <v>6922</v>
      </c>
      <c r="E1370" t="s">
        <v>20</v>
      </c>
      <c r="F1370" t="s">
        <v>49</v>
      </c>
      <c r="G1370" t="s">
        <v>50</v>
      </c>
      <c r="H1370" t="s">
        <v>42</v>
      </c>
      <c r="I1370" t="s">
        <v>6923</v>
      </c>
      <c r="J1370" t="s">
        <v>6924</v>
      </c>
      <c r="K1370" t="s">
        <v>26</v>
      </c>
      <c r="L1370">
        <v>224</v>
      </c>
      <c r="M1370" t="s">
        <v>5835</v>
      </c>
      <c r="N1370" t="s">
        <v>6912</v>
      </c>
      <c r="O1370" t="s">
        <v>6925</v>
      </c>
      <c r="P1370" t="s">
        <v>30</v>
      </c>
      <c r="Q1370" t="s">
        <v>6926</v>
      </c>
    </row>
    <row r="1371" spans="1:17" x14ac:dyDescent="0.25">
      <c r="A1371" t="s">
        <v>17</v>
      </c>
      <c r="B1371" t="s">
        <v>6927</v>
      </c>
      <c r="C1371" t="s">
        <v>19</v>
      </c>
      <c r="D1371" t="s">
        <v>6928</v>
      </c>
      <c r="E1371" t="s">
        <v>20</v>
      </c>
      <c r="F1371" t="s">
        <v>21</v>
      </c>
      <c r="G1371" t="s">
        <v>22</v>
      </c>
      <c r="H1371" t="s">
        <v>803</v>
      </c>
      <c r="I1371" t="s">
        <v>4637</v>
      </c>
      <c r="J1371" t="s">
        <v>4638</v>
      </c>
      <c r="K1371" t="s">
        <v>356</v>
      </c>
      <c r="L1371">
        <v>8836</v>
      </c>
      <c r="M1371" t="s">
        <v>4639</v>
      </c>
      <c r="N1371" t="s">
        <v>6929</v>
      </c>
      <c r="O1371" t="s">
        <v>6930</v>
      </c>
      <c r="P1371" t="s">
        <v>30</v>
      </c>
      <c r="Q1371" t="s">
        <v>4641</v>
      </c>
    </row>
    <row r="1372" spans="1:17" x14ac:dyDescent="0.25">
      <c r="A1372" t="s">
        <v>17</v>
      </c>
      <c r="B1372" t="s">
        <v>6931</v>
      </c>
      <c r="C1372" t="s">
        <v>19</v>
      </c>
      <c r="D1372" t="s">
        <v>6932</v>
      </c>
      <c r="E1372" t="s">
        <v>20</v>
      </c>
      <c r="F1372" t="s">
        <v>21</v>
      </c>
      <c r="G1372" t="s">
        <v>22</v>
      </c>
      <c r="H1372" t="s">
        <v>42</v>
      </c>
      <c r="I1372" t="s">
        <v>6111</v>
      </c>
      <c r="J1372" t="s">
        <v>6112</v>
      </c>
      <c r="K1372" t="s">
        <v>127</v>
      </c>
      <c r="L1372">
        <v>2442</v>
      </c>
      <c r="M1372" t="s">
        <v>5454</v>
      </c>
      <c r="N1372" t="s">
        <v>6929</v>
      </c>
      <c r="O1372" t="s">
        <v>6933</v>
      </c>
      <c r="P1372" t="s">
        <v>30</v>
      </c>
      <c r="Q1372" t="s">
        <v>6114</v>
      </c>
    </row>
    <row r="1373" spans="1:17" x14ac:dyDescent="0.25">
      <c r="A1373" t="s">
        <v>17</v>
      </c>
      <c r="B1373" t="s">
        <v>6934</v>
      </c>
      <c r="C1373" t="s">
        <v>19</v>
      </c>
      <c r="D1373" t="s">
        <v>6935</v>
      </c>
      <c r="E1373" t="s">
        <v>20</v>
      </c>
      <c r="F1373" t="s">
        <v>21</v>
      </c>
      <c r="G1373" t="s">
        <v>22</v>
      </c>
      <c r="H1373" t="s">
        <v>506</v>
      </c>
      <c r="I1373" t="s">
        <v>6936</v>
      </c>
      <c r="J1373" t="s">
        <v>6937</v>
      </c>
      <c r="K1373" t="s">
        <v>26</v>
      </c>
      <c r="L1373">
        <v>529</v>
      </c>
      <c r="M1373" t="s">
        <v>6451</v>
      </c>
      <c r="N1373" t="s">
        <v>6929</v>
      </c>
      <c r="O1373" t="s">
        <v>6938</v>
      </c>
      <c r="P1373" t="s">
        <v>30</v>
      </c>
      <c r="Q1373" t="s">
        <v>6939</v>
      </c>
    </row>
    <row r="1374" spans="1:17" x14ac:dyDescent="0.25">
      <c r="A1374" t="s">
        <v>17</v>
      </c>
      <c r="B1374" t="s">
        <v>6940</v>
      </c>
      <c r="C1374" t="s">
        <v>19</v>
      </c>
      <c r="D1374" t="s">
        <v>6941</v>
      </c>
      <c r="E1374" t="s">
        <v>20</v>
      </c>
      <c r="F1374" t="s">
        <v>21</v>
      </c>
      <c r="G1374" t="s">
        <v>22</v>
      </c>
      <c r="H1374" t="s">
        <v>113</v>
      </c>
      <c r="I1374" t="s">
        <v>6942</v>
      </c>
      <c r="J1374" t="s">
        <v>6943</v>
      </c>
      <c r="K1374" t="s">
        <v>26</v>
      </c>
      <c r="L1374">
        <v>827</v>
      </c>
      <c r="M1374" t="s">
        <v>6451</v>
      </c>
      <c r="N1374" t="s">
        <v>6929</v>
      </c>
      <c r="O1374" t="s">
        <v>6944</v>
      </c>
      <c r="P1374" t="s">
        <v>30</v>
      </c>
      <c r="Q1374" t="s">
        <v>6945</v>
      </c>
    </row>
    <row r="1375" spans="1:17" x14ac:dyDescent="0.25">
      <c r="A1375" t="s">
        <v>17</v>
      </c>
      <c r="B1375" t="s">
        <v>6946</v>
      </c>
      <c r="C1375" t="s">
        <v>19</v>
      </c>
      <c r="D1375" t="s">
        <v>6947</v>
      </c>
      <c r="E1375" t="s">
        <v>20</v>
      </c>
      <c r="F1375" t="s">
        <v>21</v>
      </c>
      <c r="G1375" t="s">
        <v>22</v>
      </c>
      <c r="H1375" t="s">
        <v>4068</v>
      </c>
      <c r="I1375" t="s">
        <v>6948</v>
      </c>
      <c r="J1375" t="s">
        <v>6949</v>
      </c>
      <c r="K1375" t="s">
        <v>26</v>
      </c>
      <c r="L1375">
        <v>1369</v>
      </c>
      <c r="M1375" t="s">
        <v>5306</v>
      </c>
      <c r="N1375" t="s">
        <v>6929</v>
      </c>
      <c r="O1375" t="s">
        <v>6950</v>
      </c>
      <c r="P1375" t="s">
        <v>30</v>
      </c>
      <c r="Q1375" t="s">
        <v>6951</v>
      </c>
    </row>
    <row r="1376" spans="1:17" x14ac:dyDescent="0.25">
      <c r="A1376" t="s">
        <v>17</v>
      </c>
      <c r="B1376" t="s">
        <v>6952</v>
      </c>
      <c r="C1376" t="s">
        <v>19</v>
      </c>
      <c r="D1376" t="s">
        <v>6953</v>
      </c>
      <c r="E1376" t="s">
        <v>20</v>
      </c>
      <c r="F1376" t="s">
        <v>21</v>
      </c>
      <c r="G1376" t="s">
        <v>22</v>
      </c>
      <c r="H1376" t="s">
        <v>182</v>
      </c>
      <c r="I1376" t="s">
        <v>6954</v>
      </c>
      <c r="J1376" t="s">
        <v>6955</v>
      </c>
      <c r="K1376" t="s">
        <v>26</v>
      </c>
      <c r="L1376">
        <v>651</v>
      </c>
      <c r="M1376" t="s">
        <v>6474</v>
      </c>
      <c r="N1376" t="s">
        <v>6956</v>
      </c>
      <c r="O1376" t="s">
        <v>6957</v>
      </c>
      <c r="P1376" t="s">
        <v>30</v>
      </c>
      <c r="Q1376" t="s">
        <v>6958</v>
      </c>
    </row>
    <row r="1377" spans="1:17" x14ac:dyDescent="0.25">
      <c r="A1377" t="s">
        <v>17</v>
      </c>
      <c r="B1377" t="s">
        <v>6959</v>
      </c>
      <c r="C1377" t="s">
        <v>19</v>
      </c>
      <c r="D1377" t="s">
        <v>6960</v>
      </c>
      <c r="E1377" t="s">
        <v>20</v>
      </c>
      <c r="F1377" t="s">
        <v>21</v>
      </c>
      <c r="G1377" t="s">
        <v>22</v>
      </c>
      <c r="H1377" t="s">
        <v>146</v>
      </c>
      <c r="I1377" t="s">
        <v>6961</v>
      </c>
      <c r="J1377" t="s">
        <v>6962</v>
      </c>
      <c r="K1377" t="s">
        <v>26</v>
      </c>
      <c r="L1377">
        <v>790</v>
      </c>
      <c r="M1377" t="s">
        <v>6474</v>
      </c>
      <c r="N1377" t="s">
        <v>6956</v>
      </c>
      <c r="O1377" t="s">
        <v>6963</v>
      </c>
      <c r="P1377" t="s">
        <v>30</v>
      </c>
      <c r="Q1377" t="s">
        <v>6964</v>
      </c>
    </row>
    <row r="1378" spans="1:17" x14ac:dyDescent="0.25">
      <c r="A1378" t="s">
        <v>17</v>
      </c>
      <c r="B1378" t="s">
        <v>6965</v>
      </c>
      <c r="C1378" t="s">
        <v>19</v>
      </c>
      <c r="D1378" t="s">
        <v>6966</v>
      </c>
      <c r="E1378" t="s">
        <v>20</v>
      </c>
      <c r="F1378" t="s">
        <v>21</v>
      </c>
      <c r="G1378" t="s">
        <v>22</v>
      </c>
      <c r="H1378" t="s">
        <v>146</v>
      </c>
      <c r="I1378" t="s">
        <v>6967</v>
      </c>
      <c r="J1378" t="s">
        <v>6968</v>
      </c>
      <c r="K1378" t="s">
        <v>26</v>
      </c>
      <c r="L1378">
        <v>692</v>
      </c>
      <c r="M1378" t="s">
        <v>6405</v>
      </c>
      <c r="N1378" t="s">
        <v>6956</v>
      </c>
      <c r="O1378" t="s">
        <v>6969</v>
      </c>
      <c r="P1378" t="s">
        <v>30</v>
      </c>
      <c r="Q1378" t="s">
        <v>6970</v>
      </c>
    </row>
    <row r="1379" spans="1:17" x14ac:dyDescent="0.25">
      <c r="A1379" t="s">
        <v>17</v>
      </c>
      <c r="B1379" t="s">
        <v>6971</v>
      </c>
      <c r="C1379" t="s">
        <v>19</v>
      </c>
      <c r="D1379" t="s">
        <v>6972</v>
      </c>
      <c r="E1379" t="s">
        <v>20</v>
      </c>
      <c r="F1379" t="s">
        <v>21</v>
      </c>
      <c r="G1379" t="s">
        <v>22</v>
      </c>
      <c r="H1379" t="s">
        <v>6236</v>
      </c>
      <c r="I1379" t="s">
        <v>6973</v>
      </c>
      <c r="J1379" t="s">
        <v>6974</v>
      </c>
      <c r="K1379" t="s">
        <v>26</v>
      </c>
      <c r="L1379">
        <v>168</v>
      </c>
      <c r="M1379" t="s">
        <v>5966</v>
      </c>
      <c r="N1379" t="s">
        <v>6956</v>
      </c>
      <c r="O1379" t="s">
        <v>6975</v>
      </c>
      <c r="P1379" t="s">
        <v>30</v>
      </c>
      <c r="Q1379" t="s">
        <v>6976</v>
      </c>
    </row>
    <row r="1380" spans="1:17" x14ac:dyDescent="0.25">
      <c r="A1380" t="s">
        <v>17</v>
      </c>
      <c r="B1380" t="s">
        <v>6977</v>
      </c>
      <c r="C1380" t="s">
        <v>19</v>
      </c>
      <c r="D1380" t="s">
        <v>6978</v>
      </c>
      <c r="E1380" t="s">
        <v>20</v>
      </c>
      <c r="F1380" t="s">
        <v>21</v>
      </c>
      <c r="G1380" t="s">
        <v>22</v>
      </c>
      <c r="H1380" t="s">
        <v>42</v>
      </c>
      <c r="I1380" t="s">
        <v>6979</v>
      </c>
      <c r="J1380" t="s">
        <v>6980</v>
      </c>
      <c r="K1380" t="s">
        <v>26</v>
      </c>
      <c r="L1380">
        <v>405</v>
      </c>
      <c r="M1380" t="s">
        <v>6912</v>
      </c>
      <c r="N1380" t="s">
        <v>6956</v>
      </c>
      <c r="O1380" t="s">
        <v>6981</v>
      </c>
      <c r="P1380" t="s">
        <v>30</v>
      </c>
      <c r="Q1380" t="s">
        <v>6982</v>
      </c>
    </row>
    <row r="1381" spans="1:17" x14ac:dyDescent="0.25">
      <c r="A1381" t="s">
        <v>17</v>
      </c>
      <c r="B1381" t="s">
        <v>6983</v>
      </c>
      <c r="C1381" t="s">
        <v>19</v>
      </c>
      <c r="D1381" t="s">
        <v>6984</v>
      </c>
      <c r="E1381" t="s">
        <v>20</v>
      </c>
      <c r="F1381" t="s">
        <v>21</v>
      </c>
      <c r="G1381" t="s">
        <v>22</v>
      </c>
      <c r="H1381" t="s">
        <v>42</v>
      </c>
      <c r="I1381" t="s">
        <v>6985</v>
      </c>
      <c r="J1381" t="s">
        <v>6986</v>
      </c>
      <c r="K1381" t="s">
        <v>26</v>
      </c>
      <c r="L1381">
        <v>1996</v>
      </c>
      <c r="M1381" t="s">
        <v>6312</v>
      </c>
      <c r="N1381" t="s">
        <v>6956</v>
      </c>
      <c r="O1381" t="s">
        <v>6987</v>
      </c>
      <c r="P1381" t="s">
        <v>30</v>
      </c>
      <c r="Q1381" t="s">
        <v>6988</v>
      </c>
    </row>
    <row r="1382" spans="1:17" x14ac:dyDescent="0.25">
      <c r="A1382" t="s">
        <v>17</v>
      </c>
      <c r="B1382" t="s">
        <v>6989</v>
      </c>
      <c r="C1382" t="s">
        <v>19</v>
      </c>
      <c r="D1382" t="s">
        <v>6990</v>
      </c>
      <c r="E1382" t="s">
        <v>20</v>
      </c>
      <c r="F1382" t="s">
        <v>21</v>
      </c>
      <c r="G1382" t="s">
        <v>22</v>
      </c>
      <c r="H1382" t="s">
        <v>176</v>
      </c>
      <c r="I1382" t="s">
        <v>6149</v>
      </c>
      <c r="J1382" t="s">
        <v>6150</v>
      </c>
      <c r="K1382" t="s">
        <v>127</v>
      </c>
      <c r="L1382">
        <v>1113</v>
      </c>
      <c r="M1382" t="s">
        <v>5409</v>
      </c>
      <c r="N1382" t="s">
        <v>6956</v>
      </c>
      <c r="O1382" t="s">
        <v>6991</v>
      </c>
      <c r="P1382" t="s">
        <v>30</v>
      </c>
      <c r="Q1382" t="s">
        <v>6152</v>
      </c>
    </row>
    <row r="1383" spans="1:17" x14ac:dyDescent="0.25">
      <c r="A1383" t="s">
        <v>17</v>
      </c>
      <c r="B1383" t="s">
        <v>6992</v>
      </c>
      <c r="C1383" t="s">
        <v>19</v>
      </c>
      <c r="D1383" t="s">
        <v>6993</v>
      </c>
      <c r="E1383" t="s">
        <v>20</v>
      </c>
      <c r="F1383" t="s">
        <v>49</v>
      </c>
      <c r="G1383" t="s">
        <v>50</v>
      </c>
      <c r="H1383" t="s">
        <v>23</v>
      </c>
      <c r="I1383" t="s">
        <v>6994</v>
      </c>
      <c r="J1383" t="s">
        <v>6995</v>
      </c>
      <c r="K1383" t="s">
        <v>26</v>
      </c>
      <c r="L1383">
        <v>1014</v>
      </c>
      <c r="M1383" t="s">
        <v>6631</v>
      </c>
      <c r="N1383" t="s">
        <v>6996</v>
      </c>
      <c r="O1383" t="s">
        <v>6997</v>
      </c>
      <c r="P1383" t="s">
        <v>30</v>
      </c>
      <c r="Q1383" t="s">
        <v>6998</v>
      </c>
    </row>
    <row r="1384" spans="1:17" x14ac:dyDescent="0.25">
      <c r="A1384" t="s">
        <v>17</v>
      </c>
      <c r="B1384" t="s">
        <v>6999</v>
      </c>
      <c r="C1384" t="s">
        <v>19</v>
      </c>
      <c r="D1384" t="s">
        <v>7000</v>
      </c>
      <c r="E1384" t="s">
        <v>20</v>
      </c>
      <c r="F1384" t="s">
        <v>49</v>
      </c>
      <c r="G1384" t="s">
        <v>50</v>
      </c>
      <c r="H1384" t="s">
        <v>803</v>
      </c>
      <c r="I1384" t="s">
        <v>7001</v>
      </c>
      <c r="J1384" t="s">
        <v>7002</v>
      </c>
      <c r="K1384" t="s">
        <v>26</v>
      </c>
      <c r="L1384">
        <v>390</v>
      </c>
      <c r="M1384" t="s">
        <v>5909</v>
      </c>
      <c r="N1384" t="s">
        <v>6996</v>
      </c>
      <c r="O1384" t="s">
        <v>7003</v>
      </c>
      <c r="P1384" t="s">
        <v>30</v>
      </c>
      <c r="Q1384" t="s">
        <v>7004</v>
      </c>
    </row>
    <row r="1385" spans="1:17" x14ac:dyDescent="0.25">
      <c r="A1385" t="s">
        <v>17</v>
      </c>
      <c r="B1385" t="s">
        <v>7005</v>
      </c>
      <c r="C1385" t="s">
        <v>19</v>
      </c>
      <c r="D1385" t="s">
        <v>7006</v>
      </c>
      <c r="E1385" t="s">
        <v>20</v>
      </c>
      <c r="F1385" t="s">
        <v>21</v>
      </c>
      <c r="G1385" t="s">
        <v>22</v>
      </c>
      <c r="H1385" t="s">
        <v>176</v>
      </c>
      <c r="I1385" t="s">
        <v>7007</v>
      </c>
      <c r="J1385" t="s">
        <v>7008</v>
      </c>
      <c r="K1385" t="s">
        <v>26</v>
      </c>
      <c r="L1385">
        <v>276</v>
      </c>
      <c r="M1385" t="s">
        <v>6650</v>
      </c>
      <c r="N1385" t="s">
        <v>6996</v>
      </c>
      <c r="O1385" t="s">
        <v>7009</v>
      </c>
      <c r="P1385" t="s">
        <v>30</v>
      </c>
      <c r="Q1385" t="s">
        <v>7010</v>
      </c>
    </row>
    <row r="1386" spans="1:17" x14ac:dyDescent="0.25">
      <c r="A1386" t="s">
        <v>17</v>
      </c>
      <c r="B1386" t="s">
        <v>7011</v>
      </c>
      <c r="C1386" t="s">
        <v>19</v>
      </c>
      <c r="D1386" t="s">
        <v>7012</v>
      </c>
      <c r="E1386" t="s">
        <v>20</v>
      </c>
      <c r="F1386" t="s">
        <v>21</v>
      </c>
      <c r="G1386" t="s">
        <v>22</v>
      </c>
      <c r="H1386" t="s">
        <v>342</v>
      </c>
      <c r="I1386" t="s">
        <v>7013</v>
      </c>
      <c r="J1386" t="s">
        <v>7014</v>
      </c>
      <c r="K1386" t="s">
        <v>26</v>
      </c>
      <c r="L1386">
        <v>624</v>
      </c>
      <c r="M1386" t="s">
        <v>6312</v>
      </c>
      <c r="N1386" t="s">
        <v>6996</v>
      </c>
      <c r="O1386" t="s">
        <v>7015</v>
      </c>
      <c r="P1386" t="s">
        <v>30</v>
      </c>
      <c r="Q1386" t="s">
        <v>7016</v>
      </c>
    </row>
    <row r="1387" spans="1:17" x14ac:dyDescent="0.25">
      <c r="A1387" t="s">
        <v>17</v>
      </c>
      <c r="B1387" t="s">
        <v>7017</v>
      </c>
      <c r="C1387" t="s">
        <v>19</v>
      </c>
      <c r="D1387" t="s">
        <v>7018</v>
      </c>
      <c r="E1387" t="s">
        <v>20</v>
      </c>
      <c r="F1387" t="s">
        <v>21</v>
      </c>
      <c r="G1387" t="s">
        <v>22</v>
      </c>
      <c r="H1387" t="s">
        <v>23</v>
      </c>
      <c r="I1387" t="s">
        <v>7019</v>
      </c>
      <c r="J1387" t="s">
        <v>7020</v>
      </c>
      <c r="K1387" t="s">
        <v>26</v>
      </c>
      <c r="L1387">
        <v>430</v>
      </c>
      <c r="M1387" t="s">
        <v>6509</v>
      </c>
      <c r="N1387" t="s">
        <v>6996</v>
      </c>
      <c r="O1387" t="s">
        <v>7021</v>
      </c>
      <c r="P1387" t="s">
        <v>30</v>
      </c>
      <c r="Q1387" t="s">
        <v>7022</v>
      </c>
    </row>
    <row r="1388" spans="1:17" x14ac:dyDescent="0.25">
      <c r="A1388" t="s">
        <v>17</v>
      </c>
      <c r="B1388" t="s">
        <v>7023</v>
      </c>
      <c r="C1388" t="s">
        <v>19</v>
      </c>
      <c r="D1388" t="s">
        <v>7024</v>
      </c>
      <c r="E1388" t="s">
        <v>20</v>
      </c>
      <c r="F1388" t="s">
        <v>21</v>
      </c>
      <c r="G1388" t="s">
        <v>22</v>
      </c>
      <c r="H1388" t="s">
        <v>113</v>
      </c>
      <c r="I1388" t="s">
        <v>7025</v>
      </c>
      <c r="J1388" t="s">
        <v>7026</v>
      </c>
      <c r="K1388" t="s">
        <v>26</v>
      </c>
      <c r="L1388">
        <v>1627</v>
      </c>
      <c r="M1388" t="s">
        <v>5790</v>
      </c>
      <c r="N1388" t="s">
        <v>6996</v>
      </c>
      <c r="O1388" t="s">
        <v>7027</v>
      </c>
      <c r="P1388" t="s">
        <v>30</v>
      </c>
      <c r="Q1388" t="s">
        <v>7028</v>
      </c>
    </row>
    <row r="1389" spans="1:17" x14ac:dyDescent="0.25">
      <c r="A1389" t="s">
        <v>17</v>
      </c>
      <c r="B1389" t="s">
        <v>7029</v>
      </c>
      <c r="C1389" t="s">
        <v>19</v>
      </c>
      <c r="D1389" t="s">
        <v>7030</v>
      </c>
      <c r="E1389" t="s">
        <v>20</v>
      </c>
      <c r="F1389" t="s">
        <v>21</v>
      </c>
      <c r="G1389" t="s">
        <v>22</v>
      </c>
      <c r="H1389" t="s">
        <v>23</v>
      </c>
      <c r="I1389" t="s">
        <v>5080</v>
      </c>
      <c r="J1389" t="s">
        <v>5081</v>
      </c>
      <c r="K1389" t="s">
        <v>349</v>
      </c>
      <c r="L1389">
        <v>4886</v>
      </c>
      <c r="M1389" t="s">
        <v>4845</v>
      </c>
      <c r="N1389" t="s">
        <v>7031</v>
      </c>
      <c r="O1389" t="s">
        <v>7032</v>
      </c>
      <c r="P1389" t="s">
        <v>30</v>
      </c>
      <c r="Q1389" t="s">
        <v>5083</v>
      </c>
    </row>
    <row r="1390" spans="1:17" x14ac:dyDescent="0.25">
      <c r="A1390" t="s">
        <v>17</v>
      </c>
      <c r="B1390" t="s">
        <v>7033</v>
      </c>
      <c r="C1390" t="s">
        <v>19</v>
      </c>
      <c r="D1390" t="s">
        <v>7034</v>
      </c>
      <c r="E1390" t="s">
        <v>20</v>
      </c>
      <c r="F1390" t="s">
        <v>21</v>
      </c>
      <c r="G1390" t="s">
        <v>22</v>
      </c>
      <c r="H1390" t="s">
        <v>23</v>
      </c>
      <c r="I1390" t="s">
        <v>6036</v>
      </c>
      <c r="J1390" t="s">
        <v>6037</v>
      </c>
      <c r="K1390" t="s">
        <v>127</v>
      </c>
      <c r="L1390">
        <v>2254</v>
      </c>
      <c r="M1390" t="s">
        <v>5180</v>
      </c>
      <c r="N1390" t="s">
        <v>7031</v>
      </c>
      <c r="O1390" t="s">
        <v>7035</v>
      </c>
      <c r="P1390" t="s">
        <v>30</v>
      </c>
      <c r="Q1390" t="s">
        <v>6039</v>
      </c>
    </row>
    <row r="1391" spans="1:17" x14ac:dyDescent="0.25">
      <c r="A1391" t="s">
        <v>17</v>
      </c>
      <c r="B1391" t="s">
        <v>7036</v>
      </c>
      <c r="C1391" t="s">
        <v>19</v>
      </c>
      <c r="D1391" t="s">
        <v>7037</v>
      </c>
      <c r="E1391" t="s">
        <v>20</v>
      </c>
      <c r="F1391" t="s">
        <v>21</v>
      </c>
      <c r="G1391" t="s">
        <v>22</v>
      </c>
      <c r="H1391" t="s">
        <v>23</v>
      </c>
      <c r="I1391" t="s">
        <v>6061</v>
      </c>
      <c r="J1391" t="s">
        <v>6062</v>
      </c>
      <c r="K1391" t="s">
        <v>127</v>
      </c>
      <c r="L1391">
        <v>3384</v>
      </c>
      <c r="M1391" t="s">
        <v>5822</v>
      </c>
      <c r="N1391" t="s">
        <v>7031</v>
      </c>
      <c r="O1391" t="s">
        <v>7038</v>
      </c>
      <c r="P1391" t="s">
        <v>30</v>
      </c>
      <c r="Q1391" t="s">
        <v>6064</v>
      </c>
    </row>
    <row r="1392" spans="1:17" x14ac:dyDescent="0.25">
      <c r="A1392" t="s">
        <v>17</v>
      </c>
      <c r="B1392" t="s">
        <v>7039</v>
      </c>
      <c r="C1392" t="s">
        <v>19</v>
      </c>
      <c r="D1392" t="s">
        <v>7040</v>
      </c>
      <c r="E1392" t="s">
        <v>20</v>
      </c>
      <c r="F1392" t="s">
        <v>21</v>
      </c>
      <c r="G1392" t="s">
        <v>22</v>
      </c>
      <c r="H1392" t="s">
        <v>23</v>
      </c>
      <c r="I1392" t="s">
        <v>6055</v>
      </c>
      <c r="J1392" t="s">
        <v>6056</v>
      </c>
      <c r="K1392" t="s">
        <v>127</v>
      </c>
      <c r="L1392">
        <v>3263</v>
      </c>
      <c r="M1392" t="s">
        <v>5352</v>
      </c>
      <c r="N1392" t="s">
        <v>7031</v>
      </c>
      <c r="O1392" t="s">
        <v>7041</v>
      </c>
      <c r="P1392" t="s">
        <v>30</v>
      </c>
      <c r="Q1392" t="s">
        <v>6058</v>
      </c>
    </row>
    <row r="1393" spans="1:17" x14ac:dyDescent="0.25">
      <c r="A1393" t="s">
        <v>17</v>
      </c>
      <c r="B1393" t="s">
        <v>7042</v>
      </c>
      <c r="C1393" t="s">
        <v>19</v>
      </c>
      <c r="D1393" t="s">
        <v>7043</v>
      </c>
      <c r="E1393" t="s">
        <v>20</v>
      </c>
      <c r="F1393" t="s">
        <v>21</v>
      </c>
      <c r="G1393" t="s">
        <v>22</v>
      </c>
      <c r="H1393" t="s">
        <v>42</v>
      </c>
      <c r="I1393" t="s">
        <v>6481</v>
      </c>
      <c r="J1393" t="s">
        <v>6482</v>
      </c>
      <c r="K1393" t="s">
        <v>127</v>
      </c>
      <c r="L1393">
        <v>1119</v>
      </c>
      <c r="M1393" t="s">
        <v>5790</v>
      </c>
      <c r="N1393" t="s">
        <v>7031</v>
      </c>
      <c r="O1393" t="s">
        <v>7044</v>
      </c>
      <c r="P1393" t="s">
        <v>30</v>
      </c>
      <c r="Q1393" t="s">
        <v>6484</v>
      </c>
    </row>
    <row r="1394" spans="1:17" x14ac:dyDescent="0.25">
      <c r="A1394" t="s">
        <v>17</v>
      </c>
      <c r="B1394" t="s">
        <v>7045</v>
      </c>
      <c r="C1394" t="s">
        <v>19</v>
      </c>
      <c r="D1394" t="s">
        <v>7046</v>
      </c>
      <c r="E1394" t="s">
        <v>20</v>
      </c>
      <c r="F1394" t="s">
        <v>21</v>
      </c>
      <c r="G1394" t="s">
        <v>22</v>
      </c>
      <c r="H1394" t="s">
        <v>88</v>
      </c>
      <c r="I1394" t="s">
        <v>5229</v>
      </c>
      <c r="J1394" t="s">
        <v>5230</v>
      </c>
      <c r="K1394" t="s">
        <v>349</v>
      </c>
      <c r="L1394">
        <v>4386</v>
      </c>
      <c r="M1394" t="s">
        <v>4063</v>
      </c>
      <c r="N1394" t="s">
        <v>7031</v>
      </c>
      <c r="O1394" t="s">
        <v>7047</v>
      </c>
      <c r="P1394" t="s">
        <v>30</v>
      </c>
      <c r="Q1394" t="s">
        <v>5232</v>
      </c>
    </row>
    <row r="1395" spans="1:17" x14ac:dyDescent="0.25">
      <c r="A1395" t="s">
        <v>17</v>
      </c>
      <c r="B1395" t="s">
        <v>7048</v>
      </c>
      <c r="C1395" t="s">
        <v>19</v>
      </c>
      <c r="D1395" t="s">
        <v>7049</v>
      </c>
      <c r="E1395" t="s">
        <v>20</v>
      </c>
      <c r="F1395" t="s">
        <v>49</v>
      </c>
      <c r="G1395" t="s">
        <v>50</v>
      </c>
      <c r="H1395" t="s">
        <v>132</v>
      </c>
      <c r="I1395" t="s">
        <v>7050</v>
      </c>
      <c r="J1395" t="s">
        <v>7051</v>
      </c>
      <c r="K1395" t="s">
        <v>26</v>
      </c>
      <c r="L1395">
        <v>3126</v>
      </c>
      <c r="M1395" t="s">
        <v>6218</v>
      </c>
      <c r="N1395" t="s">
        <v>7031</v>
      </c>
      <c r="O1395" t="s">
        <v>7052</v>
      </c>
      <c r="P1395" t="s">
        <v>30</v>
      </c>
      <c r="Q1395" t="s">
        <v>7053</v>
      </c>
    </row>
    <row r="1396" spans="1:17" x14ac:dyDescent="0.25">
      <c r="A1396" t="s">
        <v>17</v>
      </c>
      <c r="B1396" t="s">
        <v>7054</v>
      </c>
      <c r="C1396" t="s">
        <v>19</v>
      </c>
      <c r="D1396" t="s">
        <v>7055</v>
      </c>
      <c r="E1396" t="s">
        <v>20</v>
      </c>
      <c r="F1396" t="s">
        <v>21</v>
      </c>
      <c r="G1396" t="s">
        <v>22</v>
      </c>
      <c r="H1396" t="s">
        <v>5561</v>
      </c>
      <c r="I1396" t="s">
        <v>7056</v>
      </c>
      <c r="J1396" t="s">
        <v>7057</v>
      </c>
      <c r="K1396" t="s">
        <v>26</v>
      </c>
      <c r="L1396">
        <v>657</v>
      </c>
      <c r="M1396" t="s">
        <v>5822</v>
      </c>
      <c r="N1396" t="s">
        <v>7031</v>
      </c>
      <c r="O1396" t="s">
        <v>7058</v>
      </c>
      <c r="P1396" t="s">
        <v>30</v>
      </c>
      <c r="Q1396" t="s">
        <v>7059</v>
      </c>
    </row>
    <row r="1397" spans="1:17" x14ac:dyDescent="0.25">
      <c r="A1397" t="s">
        <v>17</v>
      </c>
      <c r="B1397" t="s">
        <v>7060</v>
      </c>
      <c r="C1397" t="s">
        <v>19</v>
      </c>
      <c r="D1397" t="s">
        <v>7061</v>
      </c>
      <c r="E1397" t="s">
        <v>20</v>
      </c>
      <c r="F1397" t="s">
        <v>21</v>
      </c>
      <c r="G1397" t="s">
        <v>22</v>
      </c>
      <c r="H1397" t="s">
        <v>42</v>
      </c>
      <c r="I1397" t="s">
        <v>7062</v>
      </c>
      <c r="J1397" t="s">
        <v>7063</v>
      </c>
      <c r="K1397" t="s">
        <v>26</v>
      </c>
      <c r="L1397">
        <v>607</v>
      </c>
      <c r="M1397" t="s">
        <v>6279</v>
      </c>
      <c r="N1397" t="s">
        <v>7031</v>
      </c>
      <c r="O1397" t="s">
        <v>7064</v>
      </c>
      <c r="P1397" t="s">
        <v>30</v>
      </c>
      <c r="Q1397" t="s">
        <v>7065</v>
      </c>
    </row>
    <row r="1398" spans="1:17" x14ac:dyDescent="0.25">
      <c r="A1398" t="s">
        <v>17</v>
      </c>
      <c r="B1398" t="s">
        <v>7066</v>
      </c>
      <c r="C1398" t="s">
        <v>19</v>
      </c>
      <c r="D1398" t="s">
        <v>7067</v>
      </c>
      <c r="E1398" t="s">
        <v>20</v>
      </c>
      <c r="F1398" t="s">
        <v>49</v>
      </c>
      <c r="G1398" t="s">
        <v>50</v>
      </c>
      <c r="H1398" t="s">
        <v>23</v>
      </c>
      <c r="I1398" t="s">
        <v>7068</v>
      </c>
      <c r="J1398" t="s">
        <v>7069</v>
      </c>
      <c r="K1398" t="s">
        <v>26</v>
      </c>
      <c r="L1398">
        <v>453</v>
      </c>
      <c r="M1398" t="s">
        <v>6190</v>
      </c>
      <c r="N1398" t="s">
        <v>7070</v>
      </c>
      <c r="O1398" t="s">
        <v>7071</v>
      </c>
      <c r="P1398" t="s">
        <v>30</v>
      </c>
      <c r="Q1398" t="s">
        <v>7072</v>
      </c>
    </row>
    <row r="1399" spans="1:17" x14ac:dyDescent="0.25">
      <c r="A1399" t="s">
        <v>17</v>
      </c>
      <c r="B1399" t="s">
        <v>7073</v>
      </c>
      <c r="C1399" t="s">
        <v>19</v>
      </c>
      <c r="D1399" t="s">
        <v>7074</v>
      </c>
      <c r="E1399" t="s">
        <v>20</v>
      </c>
      <c r="F1399" t="s">
        <v>21</v>
      </c>
      <c r="G1399" t="s">
        <v>22</v>
      </c>
      <c r="H1399" t="s">
        <v>23</v>
      </c>
      <c r="I1399" t="s">
        <v>7075</v>
      </c>
      <c r="J1399" t="s">
        <v>7076</v>
      </c>
      <c r="K1399" t="s">
        <v>26</v>
      </c>
      <c r="L1399">
        <v>325</v>
      </c>
      <c r="M1399" t="s">
        <v>6540</v>
      </c>
      <c r="N1399" t="s">
        <v>7070</v>
      </c>
      <c r="O1399" t="s">
        <v>7077</v>
      </c>
      <c r="P1399" t="s">
        <v>30</v>
      </c>
      <c r="Q1399" t="s">
        <v>7078</v>
      </c>
    </row>
    <row r="1400" spans="1:17" x14ac:dyDescent="0.25">
      <c r="A1400" t="s">
        <v>17</v>
      </c>
      <c r="B1400" t="s">
        <v>7079</v>
      </c>
      <c r="C1400" t="s">
        <v>19</v>
      </c>
      <c r="D1400" t="s">
        <v>7080</v>
      </c>
      <c r="E1400" t="s">
        <v>20</v>
      </c>
      <c r="F1400" t="s">
        <v>21</v>
      </c>
      <c r="G1400" t="s">
        <v>22</v>
      </c>
      <c r="H1400" t="s">
        <v>42</v>
      </c>
      <c r="I1400" t="s">
        <v>7081</v>
      </c>
      <c r="J1400" t="s">
        <v>7082</v>
      </c>
      <c r="K1400" t="s">
        <v>26</v>
      </c>
      <c r="L1400">
        <v>385</v>
      </c>
      <c r="M1400" t="s">
        <v>6613</v>
      </c>
      <c r="N1400" t="s">
        <v>7070</v>
      </c>
      <c r="O1400" t="s">
        <v>7083</v>
      </c>
      <c r="P1400" t="s">
        <v>30</v>
      </c>
      <c r="Q1400" t="s">
        <v>7084</v>
      </c>
    </row>
    <row r="1401" spans="1:17" x14ac:dyDescent="0.25">
      <c r="A1401" t="s">
        <v>17</v>
      </c>
      <c r="B1401" t="s">
        <v>7085</v>
      </c>
      <c r="C1401" t="s">
        <v>19</v>
      </c>
      <c r="D1401" t="s">
        <v>7086</v>
      </c>
      <c r="E1401" t="s">
        <v>20</v>
      </c>
      <c r="F1401" t="s">
        <v>21</v>
      </c>
      <c r="G1401" t="s">
        <v>22</v>
      </c>
      <c r="H1401" t="s">
        <v>42</v>
      </c>
      <c r="I1401" t="s">
        <v>7087</v>
      </c>
      <c r="J1401" t="s">
        <v>7088</v>
      </c>
      <c r="K1401" t="s">
        <v>26</v>
      </c>
      <c r="L1401">
        <v>689</v>
      </c>
      <c r="M1401" t="s">
        <v>6451</v>
      </c>
      <c r="N1401" t="s">
        <v>7070</v>
      </c>
      <c r="O1401" t="s">
        <v>7089</v>
      </c>
      <c r="P1401" t="s">
        <v>30</v>
      </c>
      <c r="Q1401" t="s">
        <v>7090</v>
      </c>
    </row>
    <row r="1402" spans="1:17" x14ac:dyDescent="0.25">
      <c r="A1402" t="s">
        <v>17</v>
      </c>
      <c r="B1402" t="s">
        <v>7091</v>
      </c>
      <c r="C1402" t="s">
        <v>19</v>
      </c>
      <c r="D1402" t="s">
        <v>7092</v>
      </c>
      <c r="E1402" t="s">
        <v>20</v>
      </c>
      <c r="F1402" t="s">
        <v>21</v>
      </c>
      <c r="G1402" t="s">
        <v>22</v>
      </c>
      <c r="H1402" t="s">
        <v>42</v>
      </c>
      <c r="I1402" t="s">
        <v>7093</v>
      </c>
      <c r="J1402" t="s">
        <v>7094</v>
      </c>
      <c r="K1402" t="s">
        <v>26</v>
      </c>
      <c r="L1402">
        <v>846</v>
      </c>
      <c r="M1402" t="s">
        <v>6405</v>
      </c>
      <c r="N1402" t="s">
        <v>7070</v>
      </c>
      <c r="O1402" t="s">
        <v>7095</v>
      </c>
      <c r="P1402" t="s">
        <v>30</v>
      </c>
      <c r="Q1402" t="s">
        <v>7096</v>
      </c>
    </row>
    <row r="1403" spans="1:17" x14ac:dyDescent="0.25">
      <c r="A1403" t="s">
        <v>17</v>
      </c>
      <c r="B1403" t="s">
        <v>7097</v>
      </c>
      <c r="C1403" t="s">
        <v>19</v>
      </c>
      <c r="D1403" t="s">
        <v>7098</v>
      </c>
      <c r="E1403" t="s">
        <v>20</v>
      </c>
      <c r="F1403" t="s">
        <v>49</v>
      </c>
      <c r="G1403" t="s">
        <v>50</v>
      </c>
      <c r="H1403" t="s">
        <v>42</v>
      </c>
      <c r="I1403" t="s">
        <v>7099</v>
      </c>
      <c r="J1403" t="s">
        <v>7100</v>
      </c>
      <c r="K1403" t="s">
        <v>26</v>
      </c>
      <c r="L1403">
        <v>583</v>
      </c>
      <c r="M1403" t="s">
        <v>6571</v>
      </c>
      <c r="N1403" t="s">
        <v>7070</v>
      </c>
      <c r="O1403" t="s">
        <v>7101</v>
      </c>
      <c r="P1403" t="s">
        <v>30</v>
      </c>
      <c r="Q1403" t="s">
        <v>7102</v>
      </c>
    </row>
    <row r="1404" spans="1:17" x14ac:dyDescent="0.25">
      <c r="A1404" t="s">
        <v>17</v>
      </c>
      <c r="B1404" t="s">
        <v>7103</v>
      </c>
      <c r="C1404" t="s">
        <v>19</v>
      </c>
      <c r="D1404" t="s">
        <v>7104</v>
      </c>
      <c r="E1404" t="s">
        <v>20</v>
      </c>
      <c r="F1404" t="s">
        <v>49</v>
      </c>
      <c r="G1404" t="s">
        <v>50</v>
      </c>
      <c r="H1404" t="s">
        <v>88</v>
      </c>
      <c r="I1404" t="s">
        <v>7105</v>
      </c>
      <c r="J1404" t="s">
        <v>7106</v>
      </c>
      <c r="K1404" t="s">
        <v>26</v>
      </c>
      <c r="L1404">
        <v>855</v>
      </c>
      <c r="M1404" t="s">
        <v>6081</v>
      </c>
      <c r="N1404" t="s">
        <v>7070</v>
      </c>
      <c r="O1404" t="s">
        <v>7107</v>
      </c>
      <c r="P1404" t="s">
        <v>30</v>
      </c>
      <c r="Q1404" t="s">
        <v>7108</v>
      </c>
    </row>
    <row r="1405" spans="1:17" x14ac:dyDescent="0.25">
      <c r="A1405" t="s">
        <v>17</v>
      </c>
      <c r="B1405" t="s">
        <v>7109</v>
      </c>
      <c r="C1405" t="s">
        <v>19</v>
      </c>
      <c r="D1405" t="s">
        <v>7110</v>
      </c>
      <c r="E1405" t="s">
        <v>20</v>
      </c>
      <c r="F1405" t="s">
        <v>49</v>
      </c>
      <c r="G1405" t="s">
        <v>50</v>
      </c>
      <c r="H1405" t="s">
        <v>23</v>
      </c>
      <c r="I1405" t="s">
        <v>7111</v>
      </c>
      <c r="J1405" t="s">
        <v>7112</v>
      </c>
      <c r="K1405" t="s">
        <v>26</v>
      </c>
      <c r="L1405">
        <v>429</v>
      </c>
      <c r="M1405" t="s">
        <v>6218</v>
      </c>
      <c r="N1405" t="s">
        <v>7113</v>
      </c>
      <c r="O1405" t="s">
        <v>7114</v>
      </c>
      <c r="P1405" t="s">
        <v>30</v>
      </c>
      <c r="Q1405" t="s">
        <v>7115</v>
      </c>
    </row>
    <row r="1406" spans="1:17" x14ac:dyDescent="0.25">
      <c r="A1406" t="s">
        <v>17</v>
      </c>
      <c r="B1406" t="s">
        <v>7116</v>
      </c>
      <c r="C1406" t="s">
        <v>19</v>
      </c>
      <c r="D1406" t="s">
        <v>7117</v>
      </c>
      <c r="E1406" t="s">
        <v>20</v>
      </c>
      <c r="F1406" t="s">
        <v>49</v>
      </c>
      <c r="G1406" t="s">
        <v>50</v>
      </c>
      <c r="H1406" t="s">
        <v>4068</v>
      </c>
      <c r="I1406" t="s">
        <v>7118</v>
      </c>
      <c r="J1406" t="s">
        <v>7119</v>
      </c>
      <c r="K1406" t="s">
        <v>26</v>
      </c>
      <c r="L1406">
        <v>277</v>
      </c>
      <c r="M1406" t="s">
        <v>6346</v>
      </c>
      <c r="N1406" t="s">
        <v>7113</v>
      </c>
      <c r="O1406" t="s">
        <v>7120</v>
      </c>
      <c r="P1406" t="s">
        <v>30</v>
      </c>
      <c r="Q1406" t="s">
        <v>7121</v>
      </c>
    </row>
    <row r="1407" spans="1:17" x14ac:dyDescent="0.25">
      <c r="A1407" t="s">
        <v>17</v>
      </c>
      <c r="B1407" t="s">
        <v>7122</v>
      </c>
      <c r="C1407" t="s">
        <v>19</v>
      </c>
      <c r="D1407" t="s">
        <v>7123</v>
      </c>
      <c r="E1407" t="s">
        <v>20</v>
      </c>
      <c r="F1407" t="s">
        <v>21</v>
      </c>
      <c r="G1407" t="s">
        <v>22</v>
      </c>
      <c r="H1407" t="s">
        <v>176</v>
      </c>
      <c r="I1407" t="s">
        <v>7124</v>
      </c>
      <c r="J1407" t="s">
        <v>7125</v>
      </c>
      <c r="K1407" t="s">
        <v>26</v>
      </c>
      <c r="L1407">
        <v>991</v>
      </c>
      <c r="M1407" t="s">
        <v>6081</v>
      </c>
      <c r="N1407" t="s">
        <v>7113</v>
      </c>
      <c r="O1407" t="s">
        <v>7126</v>
      </c>
      <c r="P1407" t="s">
        <v>30</v>
      </c>
      <c r="Q1407" t="s">
        <v>7127</v>
      </c>
    </row>
    <row r="1408" spans="1:17" x14ac:dyDescent="0.25">
      <c r="A1408" t="s">
        <v>17</v>
      </c>
      <c r="B1408" t="s">
        <v>7128</v>
      </c>
      <c r="C1408" t="s">
        <v>19</v>
      </c>
      <c r="D1408" t="s">
        <v>7129</v>
      </c>
      <c r="E1408" t="s">
        <v>20</v>
      </c>
      <c r="F1408" t="s">
        <v>21</v>
      </c>
      <c r="G1408" t="s">
        <v>22</v>
      </c>
      <c r="H1408" t="s">
        <v>42</v>
      </c>
      <c r="I1408" t="s">
        <v>7130</v>
      </c>
      <c r="K1408" t="s">
        <v>26</v>
      </c>
      <c r="L1408">
        <v>1091</v>
      </c>
      <c r="M1408" t="s">
        <v>6219</v>
      </c>
      <c r="N1408" t="s">
        <v>7113</v>
      </c>
      <c r="O1408" t="s">
        <v>7131</v>
      </c>
      <c r="P1408" t="s">
        <v>30</v>
      </c>
      <c r="Q1408" t="s">
        <v>7132</v>
      </c>
    </row>
    <row r="1409" spans="1:17" x14ac:dyDescent="0.25">
      <c r="A1409" t="s">
        <v>17</v>
      </c>
      <c r="B1409" t="s">
        <v>7133</v>
      </c>
      <c r="C1409" t="s">
        <v>19</v>
      </c>
      <c r="D1409" t="s">
        <v>7134</v>
      </c>
      <c r="E1409" t="s">
        <v>20</v>
      </c>
      <c r="F1409" t="s">
        <v>49</v>
      </c>
      <c r="G1409" t="s">
        <v>50</v>
      </c>
      <c r="H1409" t="s">
        <v>113</v>
      </c>
      <c r="I1409" t="s">
        <v>7135</v>
      </c>
      <c r="J1409" t="s">
        <v>7136</v>
      </c>
      <c r="K1409" t="s">
        <v>26</v>
      </c>
      <c r="L1409">
        <v>793</v>
      </c>
      <c r="M1409" t="s">
        <v>6010</v>
      </c>
      <c r="N1409" t="s">
        <v>7113</v>
      </c>
      <c r="O1409" t="s">
        <v>7137</v>
      </c>
      <c r="P1409" t="s">
        <v>30</v>
      </c>
      <c r="Q1409" t="s">
        <v>7138</v>
      </c>
    </row>
    <row r="1410" spans="1:17" x14ac:dyDescent="0.25">
      <c r="A1410" t="s">
        <v>17</v>
      </c>
      <c r="B1410" t="s">
        <v>7139</v>
      </c>
      <c r="C1410" t="s">
        <v>19</v>
      </c>
      <c r="D1410" t="s">
        <v>7140</v>
      </c>
      <c r="E1410" t="s">
        <v>20</v>
      </c>
      <c r="F1410" t="s">
        <v>21</v>
      </c>
      <c r="G1410" t="s">
        <v>22</v>
      </c>
      <c r="H1410" t="s">
        <v>5608</v>
      </c>
      <c r="I1410" t="s">
        <v>7141</v>
      </c>
      <c r="J1410" t="s">
        <v>7142</v>
      </c>
      <c r="K1410" t="s">
        <v>26</v>
      </c>
      <c r="L1410">
        <v>416</v>
      </c>
      <c r="M1410" t="s">
        <v>5890</v>
      </c>
      <c r="N1410" t="s">
        <v>7113</v>
      </c>
      <c r="O1410" t="s">
        <v>7143</v>
      </c>
      <c r="P1410" t="s">
        <v>30</v>
      </c>
      <c r="Q1410" t="s">
        <v>7144</v>
      </c>
    </row>
    <row r="1411" spans="1:17" x14ac:dyDescent="0.25">
      <c r="A1411" t="s">
        <v>17</v>
      </c>
      <c r="B1411" t="s">
        <v>7145</v>
      </c>
      <c r="C1411" t="s">
        <v>19</v>
      </c>
      <c r="D1411" t="s">
        <v>7146</v>
      </c>
      <c r="E1411" t="s">
        <v>20</v>
      </c>
      <c r="F1411" t="s">
        <v>21</v>
      </c>
      <c r="G1411" t="s">
        <v>22</v>
      </c>
      <c r="H1411" t="s">
        <v>23</v>
      </c>
      <c r="I1411" t="s">
        <v>7147</v>
      </c>
      <c r="J1411" t="s">
        <v>7148</v>
      </c>
      <c r="K1411" t="s">
        <v>26</v>
      </c>
      <c r="L1411">
        <v>671</v>
      </c>
      <c r="M1411" t="s">
        <v>7149</v>
      </c>
      <c r="N1411" t="s">
        <v>7113</v>
      </c>
      <c r="O1411" t="s">
        <v>7150</v>
      </c>
      <c r="P1411" t="s">
        <v>30</v>
      </c>
      <c r="Q1411" t="s">
        <v>7151</v>
      </c>
    </row>
    <row r="1412" spans="1:17" x14ac:dyDescent="0.25">
      <c r="A1412" t="s">
        <v>17</v>
      </c>
      <c r="B1412" t="s">
        <v>7152</v>
      </c>
      <c r="C1412" t="s">
        <v>19</v>
      </c>
      <c r="D1412" t="s">
        <v>7153</v>
      </c>
      <c r="E1412" t="s">
        <v>20</v>
      </c>
      <c r="F1412" t="s">
        <v>21</v>
      </c>
      <c r="G1412" t="s">
        <v>22</v>
      </c>
      <c r="H1412" t="s">
        <v>176</v>
      </c>
      <c r="I1412" t="s">
        <v>7154</v>
      </c>
      <c r="J1412" t="s">
        <v>7155</v>
      </c>
      <c r="K1412" t="s">
        <v>26</v>
      </c>
      <c r="L1412">
        <v>620</v>
      </c>
      <c r="M1412" t="s">
        <v>6405</v>
      </c>
      <c r="N1412" t="s">
        <v>7113</v>
      </c>
      <c r="O1412" t="s">
        <v>7156</v>
      </c>
      <c r="P1412" t="s">
        <v>30</v>
      </c>
      <c r="Q1412" t="s">
        <v>7157</v>
      </c>
    </row>
    <row r="1413" spans="1:17" x14ac:dyDescent="0.25">
      <c r="A1413" t="s">
        <v>17</v>
      </c>
      <c r="B1413" t="s">
        <v>7158</v>
      </c>
      <c r="C1413" t="s">
        <v>19</v>
      </c>
      <c r="D1413" t="s">
        <v>7159</v>
      </c>
      <c r="E1413" t="s">
        <v>20</v>
      </c>
      <c r="F1413" t="s">
        <v>21</v>
      </c>
      <c r="G1413" t="s">
        <v>22</v>
      </c>
      <c r="H1413" t="s">
        <v>1984</v>
      </c>
      <c r="I1413" t="s">
        <v>7160</v>
      </c>
      <c r="J1413" t="s">
        <v>7161</v>
      </c>
      <c r="K1413" t="s">
        <v>26</v>
      </c>
      <c r="L1413">
        <v>896</v>
      </c>
      <c r="M1413" t="s">
        <v>6219</v>
      </c>
      <c r="N1413" t="s">
        <v>7113</v>
      </c>
      <c r="O1413" t="s">
        <v>7162</v>
      </c>
      <c r="P1413" t="s">
        <v>30</v>
      </c>
      <c r="Q1413" t="s">
        <v>7163</v>
      </c>
    </row>
    <row r="1414" spans="1:17" x14ac:dyDescent="0.25">
      <c r="A1414" t="s">
        <v>17</v>
      </c>
      <c r="B1414" t="s">
        <v>7164</v>
      </c>
      <c r="C1414" t="s">
        <v>19</v>
      </c>
      <c r="D1414" t="s">
        <v>7165</v>
      </c>
      <c r="E1414" t="s">
        <v>20</v>
      </c>
      <c r="F1414" t="s">
        <v>21</v>
      </c>
      <c r="G1414" t="s">
        <v>22</v>
      </c>
      <c r="H1414" t="s">
        <v>88</v>
      </c>
      <c r="I1414" t="s">
        <v>7166</v>
      </c>
      <c r="J1414" t="s">
        <v>7167</v>
      </c>
      <c r="K1414" t="s">
        <v>26</v>
      </c>
      <c r="L1414">
        <v>677</v>
      </c>
      <c r="M1414" t="s">
        <v>6219</v>
      </c>
      <c r="N1414" t="s">
        <v>7113</v>
      </c>
      <c r="O1414" t="s">
        <v>7168</v>
      </c>
      <c r="P1414" t="s">
        <v>30</v>
      </c>
      <c r="Q1414" t="s">
        <v>7169</v>
      </c>
    </row>
    <row r="1415" spans="1:17" x14ac:dyDescent="0.25">
      <c r="A1415" t="s">
        <v>17</v>
      </c>
      <c r="B1415" t="s">
        <v>7170</v>
      </c>
      <c r="C1415" t="s">
        <v>19</v>
      </c>
      <c r="D1415" t="s">
        <v>7171</v>
      </c>
      <c r="E1415" t="s">
        <v>20</v>
      </c>
      <c r="F1415" t="s">
        <v>21</v>
      </c>
      <c r="G1415" t="s">
        <v>22</v>
      </c>
      <c r="H1415" t="s">
        <v>113</v>
      </c>
      <c r="I1415" t="s">
        <v>7172</v>
      </c>
      <c r="J1415" t="s">
        <v>7173</v>
      </c>
      <c r="K1415" t="s">
        <v>26</v>
      </c>
      <c r="L1415">
        <v>298</v>
      </c>
      <c r="M1415" t="s">
        <v>6346</v>
      </c>
      <c r="N1415" t="s">
        <v>7174</v>
      </c>
      <c r="O1415" t="s">
        <v>7175</v>
      </c>
      <c r="P1415" t="s">
        <v>30</v>
      </c>
      <c r="Q1415" t="s">
        <v>7176</v>
      </c>
    </row>
    <row r="1416" spans="1:17" x14ac:dyDescent="0.25">
      <c r="A1416" t="s">
        <v>17</v>
      </c>
      <c r="B1416" t="s">
        <v>7177</v>
      </c>
      <c r="C1416" t="s">
        <v>19</v>
      </c>
      <c r="D1416" t="s">
        <v>7178</v>
      </c>
      <c r="E1416" t="s">
        <v>20</v>
      </c>
      <c r="F1416" t="s">
        <v>49</v>
      </c>
      <c r="G1416" t="s">
        <v>50</v>
      </c>
      <c r="H1416" t="s">
        <v>42</v>
      </c>
      <c r="I1416" t="s">
        <v>7179</v>
      </c>
      <c r="J1416" t="s">
        <v>7180</v>
      </c>
      <c r="K1416" t="s">
        <v>26</v>
      </c>
      <c r="L1416">
        <v>445</v>
      </c>
      <c r="M1416" t="s">
        <v>6405</v>
      </c>
      <c r="N1416" t="s">
        <v>7174</v>
      </c>
      <c r="O1416" t="s">
        <v>7181</v>
      </c>
      <c r="P1416" t="s">
        <v>30</v>
      </c>
      <c r="Q1416" t="s">
        <v>7182</v>
      </c>
    </row>
    <row r="1417" spans="1:17" x14ac:dyDescent="0.25">
      <c r="A1417" t="s">
        <v>17</v>
      </c>
      <c r="B1417" t="s">
        <v>7183</v>
      </c>
      <c r="C1417" t="s">
        <v>19</v>
      </c>
      <c r="D1417" t="s">
        <v>7184</v>
      </c>
      <c r="E1417" t="s">
        <v>20</v>
      </c>
      <c r="F1417" t="s">
        <v>49</v>
      </c>
      <c r="G1417" t="s">
        <v>50</v>
      </c>
      <c r="H1417" t="s">
        <v>42</v>
      </c>
      <c r="I1417" t="s">
        <v>7185</v>
      </c>
      <c r="J1417" t="s">
        <v>7186</v>
      </c>
      <c r="K1417" t="s">
        <v>26</v>
      </c>
      <c r="L1417">
        <v>966</v>
      </c>
      <c r="M1417" t="s">
        <v>6219</v>
      </c>
      <c r="N1417" t="s">
        <v>7174</v>
      </c>
      <c r="O1417" t="s">
        <v>7187</v>
      </c>
      <c r="P1417" t="s">
        <v>30</v>
      </c>
      <c r="Q1417" t="s">
        <v>7188</v>
      </c>
    </row>
    <row r="1418" spans="1:17" x14ac:dyDescent="0.25">
      <c r="A1418" t="s">
        <v>17</v>
      </c>
      <c r="B1418" t="s">
        <v>7189</v>
      </c>
      <c r="C1418" t="s">
        <v>19</v>
      </c>
      <c r="D1418" t="s">
        <v>7190</v>
      </c>
      <c r="E1418" t="s">
        <v>20</v>
      </c>
      <c r="F1418" t="s">
        <v>49</v>
      </c>
      <c r="G1418" t="s">
        <v>50</v>
      </c>
      <c r="H1418" t="s">
        <v>23</v>
      </c>
      <c r="I1418" t="s">
        <v>7191</v>
      </c>
      <c r="J1418" t="s">
        <v>7192</v>
      </c>
      <c r="K1418" t="s">
        <v>26</v>
      </c>
      <c r="L1418">
        <v>681</v>
      </c>
      <c r="M1418" t="s">
        <v>6346</v>
      </c>
      <c r="N1418" t="s">
        <v>7174</v>
      </c>
      <c r="O1418" t="s">
        <v>7193</v>
      </c>
      <c r="P1418" t="s">
        <v>30</v>
      </c>
      <c r="Q1418" t="s">
        <v>7194</v>
      </c>
    </row>
    <row r="1419" spans="1:17" x14ac:dyDescent="0.25">
      <c r="A1419" t="s">
        <v>17</v>
      </c>
      <c r="B1419" t="s">
        <v>7195</v>
      </c>
      <c r="C1419" t="s">
        <v>19</v>
      </c>
      <c r="D1419" t="s">
        <v>7196</v>
      </c>
      <c r="E1419" t="s">
        <v>20</v>
      </c>
      <c r="F1419" t="s">
        <v>21</v>
      </c>
      <c r="G1419" t="s">
        <v>22</v>
      </c>
      <c r="H1419" t="s">
        <v>146</v>
      </c>
      <c r="I1419" t="s">
        <v>7197</v>
      </c>
      <c r="J1419" t="s">
        <v>7198</v>
      </c>
      <c r="K1419" t="s">
        <v>26</v>
      </c>
      <c r="L1419">
        <v>758</v>
      </c>
      <c r="M1419" t="s">
        <v>6451</v>
      </c>
      <c r="N1419" t="s">
        <v>7174</v>
      </c>
      <c r="O1419" t="s">
        <v>7199</v>
      </c>
      <c r="P1419" t="s">
        <v>30</v>
      </c>
      <c r="Q1419" t="s">
        <v>7200</v>
      </c>
    </row>
    <row r="1420" spans="1:17" x14ac:dyDescent="0.25">
      <c r="A1420" t="s">
        <v>17</v>
      </c>
      <c r="B1420" t="s">
        <v>7201</v>
      </c>
      <c r="C1420" t="s">
        <v>19</v>
      </c>
      <c r="D1420" t="s">
        <v>7202</v>
      </c>
      <c r="E1420" t="s">
        <v>20</v>
      </c>
      <c r="F1420" t="s">
        <v>21</v>
      </c>
      <c r="G1420" t="s">
        <v>22</v>
      </c>
      <c r="H1420" t="s">
        <v>42</v>
      </c>
      <c r="I1420" t="s">
        <v>7203</v>
      </c>
      <c r="J1420" t="s">
        <v>7204</v>
      </c>
      <c r="K1420" t="s">
        <v>26</v>
      </c>
      <c r="L1420">
        <v>822</v>
      </c>
      <c r="M1420" t="s">
        <v>5704</v>
      </c>
      <c r="N1420" t="s">
        <v>7174</v>
      </c>
      <c r="O1420" t="s">
        <v>7205</v>
      </c>
      <c r="P1420" t="s">
        <v>30</v>
      </c>
      <c r="Q1420" t="s">
        <v>7206</v>
      </c>
    </row>
    <row r="1421" spans="1:17" x14ac:dyDescent="0.25">
      <c r="A1421" t="s">
        <v>17</v>
      </c>
      <c r="B1421" t="s">
        <v>7207</v>
      </c>
      <c r="C1421" t="s">
        <v>19</v>
      </c>
      <c r="D1421" t="s">
        <v>7208</v>
      </c>
      <c r="E1421" t="s">
        <v>20</v>
      </c>
      <c r="F1421" t="s">
        <v>21</v>
      </c>
      <c r="G1421" t="s">
        <v>22</v>
      </c>
      <c r="H1421" t="s">
        <v>113</v>
      </c>
      <c r="I1421" t="s">
        <v>5924</v>
      </c>
      <c r="J1421" t="s">
        <v>5925</v>
      </c>
      <c r="K1421" t="s">
        <v>349</v>
      </c>
      <c r="L1421">
        <v>4956</v>
      </c>
      <c r="M1421" t="s">
        <v>5367</v>
      </c>
      <c r="N1421" t="s">
        <v>7209</v>
      </c>
      <c r="O1421" t="s">
        <v>7210</v>
      </c>
      <c r="P1421" t="s">
        <v>30</v>
      </c>
      <c r="Q1421" t="s">
        <v>5927</v>
      </c>
    </row>
    <row r="1422" spans="1:17" x14ac:dyDescent="0.25">
      <c r="A1422" t="s">
        <v>17</v>
      </c>
      <c r="B1422" t="s">
        <v>7211</v>
      </c>
      <c r="C1422" t="s">
        <v>19</v>
      </c>
      <c r="D1422" t="s">
        <v>7212</v>
      </c>
      <c r="E1422" t="s">
        <v>20</v>
      </c>
      <c r="F1422" t="s">
        <v>21</v>
      </c>
      <c r="G1422" t="s">
        <v>22</v>
      </c>
      <c r="H1422" t="s">
        <v>1651</v>
      </c>
      <c r="I1422" t="s">
        <v>6601</v>
      </c>
      <c r="J1422" t="s">
        <v>6602</v>
      </c>
      <c r="K1422" t="s">
        <v>127</v>
      </c>
      <c r="L1422">
        <v>1128</v>
      </c>
      <c r="M1422" t="s">
        <v>5835</v>
      </c>
      <c r="N1422" t="s">
        <v>7209</v>
      </c>
      <c r="O1422" t="s">
        <v>7213</v>
      </c>
      <c r="P1422" t="s">
        <v>30</v>
      </c>
      <c r="Q1422" t="s">
        <v>6604</v>
      </c>
    </row>
    <row r="1423" spans="1:17" x14ac:dyDescent="0.25">
      <c r="A1423" t="s">
        <v>17</v>
      </c>
      <c r="B1423" t="s">
        <v>7214</v>
      </c>
      <c r="C1423" t="s">
        <v>19</v>
      </c>
      <c r="D1423" t="s">
        <v>7215</v>
      </c>
      <c r="E1423" t="s">
        <v>20</v>
      </c>
      <c r="F1423" t="s">
        <v>21</v>
      </c>
      <c r="G1423" t="s">
        <v>22</v>
      </c>
      <c r="H1423" t="s">
        <v>113</v>
      </c>
      <c r="I1423" t="s">
        <v>5954</v>
      </c>
      <c r="J1423" t="s">
        <v>5955</v>
      </c>
      <c r="K1423" t="s">
        <v>349</v>
      </c>
      <c r="L1423">
        <v>4129</v>
      </c>
      <c r="M1423" t="s">
        <v>5465</v>
      </c>
      <c r="N1423" t="s">
        <v>7209</v>
      </c>
      <c r="O1423" t="s">
        <v>7216</v>
      </c>
      <c r="P1423" t="s">
        <v>30</v>
      </c>
      <c r="Q1423" t="s">
        <v>5957</v>
      </c>
    </row>
    <row r="1424" spans="1:17" x14ac:dyDescent="0.25">
      <c r="A1424" t="s">
        <v>17</v>
      </c>
      <c r="B1424" t="s">
        <v>7217</v>
      </c>
      <c r="C1424" t="s">
        <v>19</v>
      </c>
      <c r="D1424" t="s">
        <v>7218</v>
      </c>
      <c r="E1424" t="s">
        <v>20</v>
      </c>
      <c r="F1424" t="s">
        <v>21</v>
      </c>
      <c r="G1424" t="s">
        <v>22</v>
      </c>
      <c r="H1424" t="s">
        <v>42</v>
      </c>
      <c r="I1424" t="s">
        <v>7219</v>
      </c>
      <c r="J1424" t="s">
        <v>7220</v>
      </c>
      <c r="K1424" t="s">
        <v>26</v>
      </c>
      <c r="L1424">
        <v>1026</v>
      </c>
      <c r="M1424" t="s">
        <v>6451</v>
      </c>
      <c r="N1424" t="s">
        <v>7209</v>
      </c>
      <c r="O1424" t="s">
        <v>7221</v>
      </c>
      <c r="P1424" t="s">
        <v>30</v>
      </c>
      <c r="Q1424" t="s">
        <v>7222</v>
      </c>
    </row>
    <row r="1425" spans="1:17" x14ac:dyDescent="0.25">
      <c r="A1425" t="s">
        <v>17</v>
      </c>
      <c r="B1425" t="s">
        <v>7223</v>
      </c>
      <c r="C1425" t="s">
        <v>19</v>
      </c>
      <c r="D1425" t="s">
        <v>7224</v>
      </c>
      <c r="E1425" t="s">
        <v>20</v>
      </c>
      <c r="F1425" t="s">
        <v>21</v>
      </c>
      <c r="G1425" t="s">
        <v>22</v>
      </c>
      <c r="H1425" t="s">
        <v>146</v>
      </c>
      <c r="I1425" t="s">
        <v>5852</v>
      </c>
      <c r="J1425" t="s">
        <v>5853</v>
      </c>
      <c r="K1425" t="s">
        <v>349</v>
      </c>
      <c r="L1425">
        <v>4970</v>
      </c>
      <c r="M1425" t="s">
        <v>5583</v>
      </c>
      <c r="N1425" t="s">
        <v>7209</v>
      </c>
      <c r="O1425" t="s">
        <v>7225</v>
      </c>
      <c r="P1425" t="s">
        <v>30</v>
      </c>
      <c r="Q1425" t="s">
        <v>5855</v>
      </c>
    </row>
    <row r="1426" spans="1:17" x14ac:dyDescent="0.25">
      <c r="A1426" t="s">
        <v>17</v>
      </c>
      <c r="B1426" t="s">
        <v>7226</v>
      </c>
      <c r="C1426" t="s">
        <v>19</v>
      </c>
      <c r="D1426" t="s">
        <v>7227</v>
      </c>
      <c r="E1426" t="s">
        <v>20</v>
      </c>
      <c r="F1426" t="s">
        <v>49</v>
      </c>
      <c r="G1426" t="s">
        <v>50</v>
      </c>
      <c r="H1426" t="s">
        <v>146</v>
      </c>
      <c r="I1426" t="s">
        <v>5478</v>
      </c>
      <c r="J1426" t="s">
        <v>5479</v>
      </c>
      <c r="K1426" t="s">
        <v>349</v>
      </c>
      <c r="L1426">
        <v>4895</v>
      </c>
      <c r="M1426" t="s">
        <v>4639</v>
      </c>
      <c r="N1426" t="s">
        <v>7209</v>
      </c>
      <c r="O1426" t="s">
        <v>7228</v>
      </c>
      <c r="P1426" t="s">
        <v>30</v>
      </c>
      <c r="Q1426" t="s">
        <v>5481</v>
      </c>
    </row>
    <row r="1427" spans="1:17" x14ac:dyDescent="0.25">
      <c r="A1427" t="s">
        <v>17</v>
      </c>
      <c r="B1427" t="s">
        <v>7229</v>
      </c>
      <c r="C1427" t="s">
        <v>19</v>
      </c>
      <c r="D1427" t="s">
        <v>7230</v>
      </c>
      <c r="E1427" t="s">
        <v>20</v>
      </c>
      <c r="F1427" t="s">
        <v>21</v>
      </c>
      <c r="G1427" t="s">
        <v>22</v>
      </c>
      <c r="H1427" t="s">
        <v>146</v>
      </c>
      <c r="I1427" t="s">
        <v>1461</v>
      </c>
      <c r="J1427" t="s">
        <v>1462</v>
      </c>
      <c r="K1427" t="s">
        <v>356</v>
      </c>
      <c r="L1427">
        <v>6513</v>
      </c>
      <c r="M1427" t="s">
        <v>1446</v>
      </c>
      <c r="N1427" t="s">
        <v>7209</v>
      </c>
      <c r="O1427" t="s">
        <v>7231</v>
      </c>
      <c r="P1427" t="s">
        <v>30</v>
      </c>
      <c r="Q1427" t="s">
        <v>1464</v>
      </c>
    </row>
    <row r="1428" spans="1:17" x14ac:dyDescent="0.25">
      <c r="A1428" t="s">
        <v>17</v>
      </c>
      <c r="B1428" t="s">
        <v>7232</v>
      </c>
      <c r="C1428" t="s">
        <v>19</v>
      </c>
      <c r="D1428" t="s">
        <v>7233</v>
      </c>
      <c r="E1428" t="s">
        <v>20</v>
      </c>
      <c r="F1428" t="s">
        <v>21</v>
      </c>
      <c r="G1428" t="s">
        <v>22</v>
      </c>
      <c r="H1428" t="s">
        <v>23</v>
      </c>
      <c r="I1428" t="s">
        <v>7234</v>
      </c>
      <c r="J1428" t="s">
        <v>7235</v>
      </c>
      <c r="K1428" t="s">
        <v>26</v>
      </c>
      <c r="L1428">
        <v>2386</v>
      </c>
      <c r="M1428" t="s">
        <v>5755</v>
      </c>
      <c r="N1428" t="s">
        <v>7209</v>
      </c>
      <c r="O1428" t="s">
        <v>7236</v>
      </c>
      <c r="P1428" t="s">
        <v>30</v>
      </c>
      <c r="Q1428" t="s">
        <v>7237</v>
      </c>
    </row>
    <row r="1429" spans="1:17" x14ac:dyDescent="0.25">
      <c r="A1429" t="s">
        <v>17</v>
      </c>
      <c r="B1429" t="s">
        <v>7238</v>
      </c>
      <c r="C1429" t="s">
        <v>19</v>
      </c>
      <c r="D1429" t="s">
        <v>7239</v>
      </c>
      <c r="E1429" t="s">
        <v>20</v>
      </c>
      <c r="F1429" t="s">
        <v>21</v>
      </c>
      <c r="G1429" t="s">
        <v>22</v>
      </c>
      <c r="H1429" t="s">
        <v>23</v>
      </c>
      <c r="I1429" t="s">
        <v>7240</v>
      </c>
      <c r="J1429" t="s">
        <v>7241</v>
      </c>
      <c r="K1429" t="s">
        <v>26</v>
      </c>
      <c r="L1429">
        <v>564</v>
      </c>
      <c r="M1429" t="s">
        <v>5919</v>
      </c>
      <c r="N1429" t="s">
        <v>7209</v>
      </c>
      <c r="O1429" t="s">
        <v>7242</v>
      </c>
      <c r="P1429" t="s">
        <v>30</v>
      </c>
      <c r="Q1429" t="s">
        <v>7243</v>
      </c>
    </row>
    <row r="1430" spans="1:17" x14ac:dyDescent="0.25">
      <c r="A1430" t="s">
        <v>17</v>
      </c>
      <c r="B1430" t="s">
        <v>7244</v>
      </c>
      <c r="C1430" t="s">
        <v>19</v>
      </c>
      <c r="D1430" t="s">
        <v>7245</v>
      </c>
      <c r="E1430" t="s">
        <v>20</v>
      </c>
      <c r="F1430" t="s">
        <v>21</v>
      </c>
      <c r="G1430" t="s">
        <v>22</v>
      </c>
      <c r="H1430" t="s">
        <v>850</v>
      </c>
      <c r="I1430" t="s">
        <v>7246</v>
      </c>
      <c r="J1430" t="s">
        <v>7247</v>
      </c>
      <c r="K1430" t="s">
        <v>356</v>
      </c>
      <c r="L1430">
        <v>4027</v>
      </c>
      <c r="M1430" t="s">
        <v>64</v>
      </c>
      <c r="N1430" t="s">
        <v>7248</v>
      </c>
      <c r="O1430" t="s">
        <v>7249</v>
      </c>
      <c r="P1430" t="s">
        <v>30</v>
      </c>
      <c r="Q1430" t="s">
        <v>7250</v>
      </c>
    </row>
    <row r="1431" spans="1:17" x14ac:dyDescent="0.25">
      <c r="A1431" t="s">
        <v>17</v>
      </c>
      <c r="B1431" t="s">
        <v>7251</v>
      </c>
      <c r="C1431" t="s">
        <v>19</v>
      </c>
      <c r="D1431" t="s">
        <v>7252</v>
      </c>
      <c r="E1431" t="s">
        <v>20</v>
      </c>
      <c r="F1431" t="s">
        <v>21</v>
      </c>
      <c r="G1431" t="s">
        <v>22</v>
      </c>
      <c r="H1431" t="s">
        <v>42</v>
      </c>
      <c r="I1431" t="s">
        <v>7253</v>
      </c>
      <c r="J1431" t="s">
        <v>7254</v>
      </c>
      <c r="K1431" t="s">
        <v>26</v>
      </c>
      <c r="L1431">
        <v>342</v>
      </c>
      <c r="M1431" t="s">
        <v>6862</v>
      </c>
      <c r="N1431" t="s">
        <v>7248</v>
      </c>
      <c r="O1431" t="s">
        <v>7255</v>
      </c>
      <c r="P1431" t="s">
        <v>30</v>
      </c>
      <c r="Q1431" t="s">
        <v>7256</v>
      </c>
    </row>
    <row r="1432" spans="1:17" x14ac:dyDescent="0.25">
      <c r="A1432" t="s">
        <v>17</v>
      </c>
      <c r="B1432" t="s">
        <v>7257</v>
      </c>
      <c r="C1432" t="s">
        <v>19</v>
      </c>
      <c r="D1432" t="s">
        <v>7258</v>
      </c>
      <c r="E1432" t="s">
        <v>20</v>
      </c>
      <c r="F1432" t="s">
        <v>21</v>
      </c>
      <c r="G1432" t="s">
        <v>22</v>
      </c>
      <c r="H1432" t="s">
        <v>803</v>
      </c>
      <c r="I1432" t="s">
        <v>7259</v>
      </c>
      <c r="J1432" t="s">
        <v>7260</v>
      </c>
      <c r="K1432" t="s">
        <v>26</v>
      </c>
      <c r="L1432">
        <v>176</v>
      </c>
      <c r="M1432" t="s">
        <v>7261</v>
      </c>
      <c r="N1432" t="s">
        <v>7248</v>
      </c>
      <c r="O1432" t="s">
        <v>7262</v>
      </c>
      <c r="P1432" t="s">
        <v>30</v>
      </c>
      <c r="Q1432" t="s">
        <v>7263</v>
      </c>
    </row>
    <row r="1433" spans="1:17" x14ac:dyDescent="0.25">
      <c r="A1433" t="s">
        <v>17</v>
      </c>
      <c r="B1433" t="s">
        <v>7264</v>
      </c>
      <c r="C1433" t="s">
        <v>19</v>
      </c>
      <c r="D1433" t="s">
        <v>7265</v>
      </c>
      <c r="E1433" t="s">
        <v>20</v>
      </c>
      <c r="F1433" t="s">
        <v>21</v>
      </c>
      <c r="G1433" t="s">
        <v>22</v>
      </c>
      <c r="H1433" t="s">
        <v>23</v>
      </c>
      <c r="I1433" t="s">
        <v>7266</v>
      </c>
      <c r="J1433" t="s">
        <v>7267</v>
      </c>
      <c r="K1433" t="s">
        <v>26</v>
      </c>
      <c r="L1433">
        <v>168</v>
      </c>
      <c r="M1433" t="s">
        <v>7149</v>
      </c>
      <c r="N1433" t="s">
        <v>7248</v>
      </c>
      <c r="O1433" t="s">
        <v>7268</v>
      </c>
      <c r="P1433" t="s">
        <v>30</v>
      </c>
      <c r="Q1433" t="s">
        <v>7269</v>
      </c>
    </row>
    <row r="1434" spans="1:17" x14ac:dyDescent="0.25">
      <c r="A1434" t="s">
        <v>17</v>
      </c>
      <c r="B1434" t="s">
        <v>7270</v>
      </c>
      <c r="C1434" t="s">
        <v>19</v>
      </c>
      <c r="D1434" t="s">
        <v>7271</v>
      </c>
      <c r="E1434" t="s">
        <v>20</v>
      </c>
      <c r="F1434" t="s">
        <v>21</v>
      </c>
      <c r="G1434" t="s">
        <v>22</v>
      </c>
      <c r="H1434" t="s">
        <v>23</v>
      </c>
      <c r="I1434" t="s">
        <v>5106</v>
      </c>
      <c r="J1434" t="s">
        <v>5107</v>
      </c>
      <c r="K1434" t="s">
        <v>127</v>
      </c>
      <c r="L1434">
        <v>2254</v>
      </c>
      <c r="M1434" t="s">
        <v>4825</v>
      </c>
      <c r="N1434" t="s">
        <v>7248</v>
      </c>
      <c r="O1434" t="s">
        <v>7272</v>
      </c>
      <c r="P1434" t="s">
        <v>30</v>
      </c>
      <c r="Q1434" t="s">
        <v>5109</v>
      </c>
    </row>
    <row r="1435" spans="1:17" x14ac:dyDescent="0.25">
      <c r="A1435" t="s">
        <v>17</v>
      </c>
      <c r="B1435" t="s">
        <v>7273</v>
      </c>
      <c r="C1435" t="s">
        <v>19</v>
      </c>
      <c r="D1435" t="s">
        <v>7274</v>
      </c>
      <c r="E1435" t="s">
        <v>20</v>
      </c>
      <c r="F1435" t="s">
        <v>21</v>
      </c>
      <c r="G1435" t="s">
        <v>22</v>
      </c>
      <c r="H1435" t="s">
        <v>5608</v>
      </c>
      <c r="I1435" t="s">
        <v>6563</v>
      </c>
      <c r="J1435" t="s">
        <v>6564</v>
      </c>
      <c r="K1435" t="s">
        <v>127</v>
      </c>
      <c r="L1435">
        <v>3929</v>
      </c>
      <c r="M1435" t="s">
        <v>5909</v>
      </c>
      <c r="N1435" t="s">
        <v>7275</v>
      </c>
      <c r="O1435" t="s">
        <v>7276</v>
      </c>
      <c r="P1435" t="s">
        <v>30</v>
      </c>
      <c r="Q1435" t="s">
        <v>6566</v>
      </c>
    </row>
    <row r="1436" spans="1:17" x14ac:dyDescent="0.25">
      <c r="A1436" t="s">
        <v>17</v>
      </c>
      <c r="B1436" t="s">
        <v>7277</v>
      </c>
      <c r="C1436" t="s">
        <v>19</v>
      </c>
      <c r="D1436" t="s">
        <v>7278</v>
      </c>
      <c r="E1436" t="s">
        <v>20</v>
      </c>
      <c r="F1436" t="s">
        <v>21</v>
      </c>
      <c r="G1436" t="s">
        <v>22</v>
      </c>
      <c r="H1436" t="s">
        <v>42</v>
      </c>
      <c r="I1436" t="s">
        <v>7279</v>
      </c>
      <c r="J1436" t="s">
        <v>7280</v>
      </c>
      <c r="K1436" t="s">
        <v>26</v>
      </c>
      <c r="L1436">
        <v>751</v>
      </c>
      <c r="M1436" t="s">
        <v>6685</v>
      </c>
      <c r="N1436" t="s">
        <v>7275</v>
      </c>
      <c r="O1436" t="s">
        <v>7281</v>
      </c>
      <c r="P1436" t="s">
        <v>30</v>
      </c>
      <c r="Q1436" t="s">
        <v>7282</v>
      </c>
    </row>
    <row r="1437" spans="1:17" x14ac:dyDescent="0.25">
      <c r="A1437" t="s">
        <v>17</v>
      </c>
      <c r="B1437" t="s">
        <v>7283</v>
      </c>
      <c r="C1437" t="s">
        <v>19</v>
      </c>
      <c r="D1437" t="s">
        <v>7284</v>
      </c>
      <c r="E1437" t="s">
        <v>20</v>
      </c>
      <c r="F1437" t="s">
        <v>21</v>
      </c>
      <c r="G1437" t="s">
        <v>22</v>
      </c>
      <c r="H1437" t="s">
        <v>342</v>
      </c>
      <c r="I1437" t="s">
        <v>6538</v>
      </c>
      <c r="J1437" t="s">
        <v>6539</v>
      </c>
      <c r="K1437" t="s">
        <v>127</v>
      </c>
      <c r="L1437">
        <v>2599</v>
      </c>
      <c r="M1437" t="s">
        <v>6451</v>
      </c>
      <c r="N1437" t="s">
        <v>7275</v>
      </c>
      <c r="O1437" t="s">
        <v>7285</v>
      </c>
      <c r="P1437" t="s">
        <v>30</v>
      </c>
      <c r="Q1437" t="s">
        <v>6542</v>
      </c>
    </row>
    <row r="1438" spans="1:17" x14ac:dyDescent="0.25">
      <c r="A1438" t="s">
        <v>17</v>
      </c>
      <c r="B1438" t="s">
        <v>7286</v>
      </c>
      <c r="C1438" t="s">
        <v>19</v>
      </c>
      <c r="D1438" t="s">
        <v>7287</v>
      </c>
      <c r="E1438" t="s">
        <v>20</v>
      </c>
      <c r="F1438" t="s">
        <v>49</v>
      </c>
      <c r="G1438" t="s">
        <v>50</v>
      </c>
      <c r="H1438" t="s">
        <v>23</v>
      </c>
      <c r="I1438" t="s">
        <v>6673</v>
      </c>
      <c r="J1438" t="s">
        <v>6674</v>
      </c>
      <c r="K1438" t="s">
        <v>127</v>
      </c>
      <c r="L1438">
        <v>3998</v>
      </c>
      <c r="M1438" t="s">
        <v>6369</v>
      </c>
      <c r="N1438" t="s">
        <v>7275</v>
      </c>
      <c r="O1438" t="s">
        <v>7288</v>
      </c>
      <c r="P1438" t="s">
        <v>30</v>
      </c>
      <c r="Q1438" t="s">
        <v>6676</v>
      </c>
    </row>
    <row r="1439" spans="1:17" x14ac:dyDescent="0.25">
      <c r="A1439" t="s">
        <v>17</v>
      </c>
      <c r="B1439" t="s">
        <v>7289</v>
      </c>
      <c r="C1439" t="s">
        <v>19</v>
      </c>
      <c r="D1439" t="s">
        <v>7290</v>
      </c>
      <c r="E1439" t="s">
        <v>20</v>
      </c>
      <c r="F1439" t="s">
        <v>21</v>
      </c>
      <c r="G1439" t="s">
        <v>22</v>
      </c>
      <c r="H1439" t="s">
        <v>176</v>
      </c>
      <c r="I1439" t="s">
        <v>6545</v>
      </c>
      <c r="J1439" t="s">
        <v>6546</v>
      </c>
      <c r="K1439" t="s">
        <v>127</v>
      </c>
      <c r="L1439">
        <v>4071</v>
      </c>
      <c r="M1439" t="s">
        <v>6218</v>
      </c>
      <c r="N1439" t="s">
        <v>7291</v>
      </c>
      <c r="O1439" t="s">
        <v>7292</v>
      </c>
      <c r="P1439" t="s">
        <v>30</v>
      </c>
      <c r="Q1439" t="s">
        <v>6548</v>
      </c>
    </row>
    <row r="1440" spans="1:17" x14ac:dyDescent="0.25">
      <c r="A1440" t="s">
        <v>17</v>
      </c>
      <c r="B1440" t="s">
        <v>7293</v>
      </c>
      <c r="C1440" t="s">
        <v>19</v>
      </c>
      <c r="D1440" t="s">
        <v>7294</v>
      </c>
      <c r="E1440" t="s">
        <v>20</v>
      </c>
      <c r="F1440" t="s">
        <v>21</v>
      </c>
      <c r="G1440" t="s">
        <v>22</v>
      </c>
      <c r="H1440" t="s">
        <v>23</v>
      </c>
      <c r="I1440" t="s">
        <v>7295</v>
      </c>
      <c r="J1440" t="s">
        <v>7296</v>
      </c>
      <c r="K1440" t="s">
        <v>26</v>
      </c>
      <c r="L1440">
        <v>1017</v>
      </c>
      <c r="M1440" t="s">
        <v>6509</v>
      </c>
      <c r="N1440" t="s">
        <v>7291</v>
      </c>
      <c r="O1440" t="s">
        <v>7297</v>
      </c>
      <c r="P1440" t="s">
        <v>30</v>
      </c>
      <c r="Q1440" t="s">
        <v>7298</v>
      </c>
    </row>
    <row r="1441" spans="1:17" x14ac:dyDescent="0.25">
      <c r="A1441" t="s">
        <v>17</v>
      </c>
      <c r="B1441" t="s">
        <v>7299</v>
      </c>
      <c r="C1441" t="s">
        <v>19</v>
      </c>
      <c r="D1441" t="s">
        <v>7300</v>
      </c>
      <c r="E1441" t="s">
        <v>20</v>
      </c>
      <c r="F1441" t="s">
        <v>21</v>
      </c>
      <c r="G1441" t="s">
        <v>22</v>
      </c>
      <c r="H1441" t="s">
        <v>23</v>
      </c>
      <c r="I1441" t="s">
        <v>6642</v>
      </c>
      <c r="J1441" t="s">
        <v>6643</v>
      </c>
      <c r="K1441" t="s">
        <v>127</v>
      </c>
      <c r="L1441">
        <v>2555</v>
      </c>
      <c r="M1441" t="s">
        <v>5935</v>
      </c>
      <c r="N1441" t="s">
        <v>7291</v>
      </c>
      <c r="O1441" t="s">
        <v>7301</v>
      </c>
      <c r="P1441" t="s">
        <v>30</v>
      </c>
      <c r="Q1441" t="s">
        <v>6645</v>
      </c>
    </row>
    <row r="1442" spans="1:17" x14ac:dyDescent="0.25">
      <c r="A1442" t="s">
        <v>17</v>
      </c>
      <c r="B1442" t="s">
        <v>7302</v>
      </c>
      <c r="C1442" t="s">
        <v>19</v>
      </c>
      <c r="D1442" t="s">
        <v>7303</v>
      </c>
      <c r="E1442" t="s">
        <v>20</v>
      </c>
      <c r="F1442" t="s">
        <v>49</v>
      </c>
      <c r="G1442" t="s">
        <v>50</v>
      </c>
      <c r="H1442" t="s">
        <v>42</v>
      </c>
      <c r="I1442" t="s">
        <v>7304</v>
      </c>
      <c r="J1442" t="s">
        <v>7305</v>
      </c>
      <c r="K1442" t="s">
        <v>26</v>
      </c>
      <c r="L1442">
        <v>913</v>
      </c>
      <c r="M1442" t="s">
        <v>6650</v>
      </c>
      <c r="N1442" t="s">
        <v>7291</v>
      </c>
      <c r="O1442" t="s">
        <v>7306</v>
      </c>
      <c r="P1442" t="s">
        <v>30</v>
      </c>
      <c r="Q1442" t="s">
        <v>7307</v>
      </c>
    </row>
    <row r="1443" spans="1:17" x14ac:dyDescent="0.25">
      <c r="A1443" t="s">
        <v>17</v>
      </c>
      <c r="B1443" t="s">
        <v>7308</v>
      </c>
      <c r="C1443" t="s">
        <v>19</v>
      </c>
      <c r="D1443" t="s">
        <v>7309</v>
      </c>
      <c r="E1443" t="s">
        <v>20</v>
      </c>
      <c r="F1443" t="s">
        <v>21</v>
      </c>
      <c r="G1443" t="s">
        <v>22</v>
      </c>
      <c r="H1443" t="s">
        <v>42</v>
      </c>
      <c r="I1443" t="s">
        <v>2137</v>
      </c>
      <c r="J1443" t="s">
        <v>2138</v>
      </c>
      <c r="K1443" t="s">
        <v>349</v>
      </c>
      <c r="L1443">
        <v>1350</v>
      </c>
      <c r="M1443" t="s">
        <v>2011</v>
      </c>
      <c r="N1443" t="s">
        <v>7291</v>
      </c>
      <c r="O1443" t="s">
        <v>7310</v>
      </c>
      <c r="P1443" t="s">
        <v>30</v>
      </c>
      <c r="Q1443" t="s">
        <v>2140</v>
      </c>
    </row>
    <row r="1444" spans="1:17" x14ac:dyDescent="0.25">
      <c r="A1444" t="s">
        <v>17</v>
      </c>
      <c r="B1444" t="s">
        <v>7311</v>
      </c>
      <c r="C1444" t="s">
        <v>19</v>
      </c>
      <c r="D1444" t="s">
        <v>7312</v>
      </c>
      <c r="E1444" t="s">
        <v>20</v>
      </c>
      <c r="F1444" t="s">
        <v>49</v>
      </c>
      <c r="G1444" t="s">
        <v>50</v>
      </c>
      <c r="H1444" t="s">
        <v>132</v>
      </c>
      <c r="I1444" t="s">
        <v>7313</v>
      </c>
      <c r="J1444" t="s">
        <v>7314</v>
      </c>
      <c r="K1444" t="s">
        <v>26</v>
      </c>
      <c r="L1444">
        <v>904</v>
      </c>
      <c r="M1444" t="s">
        <v>6369</v>
      </c>
      <c r="N1444" t="s">
        <v>7291</v>
      </c>
      <c r="O1444" t="s">
        <v>7315</v>
      </c>
      <c r="P1444" t="s">
        <v>30</v>
      </c>
      <c r="Q1444" t="s">
        <v>7316</v>
      </c>
    </row>
    <row r="1445" spans="1:17" x14ac:dyDescent="0.25">
      <c r="A1445" t="s">
        <v>17</v>
      </c>
      <c r="B1445" t="s">
        <v>7317</v>
      </c>
      <c r="C1445" t="s">
        <v>19</v>
      </c>
      <c r="D1445" t="s">
        <v>7318</v>
      </c>
      <c r="E1445" t="s">
        <v>20</v>
      </c>
      <c r="F1445" t="s">
        <v>49</v>
      </c>
      <c r="G1445" t="s">
        <v>50</v>
      </c>
      <c r="H1445" t="s">
        <v>23</v>
      </c>
      <c r="I1445" t="s">
        <v>7319</v>
      </c>
      <c r="J1445" t="s">
        <v>7320</v>
      </c>
      <c r="K1445" t="s">
        <v>26</v>
      </c>
      <c r="L1445">
        <v>705</v>
      </c>
      <c r="M1445" t="s">
        <v>6571</v>
      </c>
      <c r="N1445" t="s">
        <v>7291</v>
      </c>
      <c r="O1445" t="s">
        <v>7321</v>
      </c>
      <c r="P1445" t="s">
        <v>30</v>
      </c>
      <c r="Q1445" t="s">
        <v>7322</v>
      </c>
    </row>
    <row r="1446" spans="1:17" x14ac:dyDescent="0.25">
      <c r="A1446" t="s">
        <v>17</v>
      </c>
      <c r="B1446" t="s">
        <v>7323</v>
      </c>
      <c r="C1446" t="s">
        <v>19</v>
      </c>
      <c r="D1446" t="s">
        <v>7324</v>
      </c>
      <c r="E1446" t="s">
        <v>20</v>
      </c>
      <c r="F1446" t="s">
        <v>21</v>
      </c>
      <c r="G1446" t="s">
        <v>22</v>
      </c>
      <c r="H1446" t="s">
        <v>113</v>
      </c>
      <c r="I1446" t="s">
        <v>7325</v>
      </c>
      <c r="J1446" t="s">
        <v>7326</v>
      </c>
      <c r="K1446" t="s">
        <v>26</v>
      </c>
      <c r="L1446">
        <v>833</v>
      </c>
      <c r="M1446" t="s">
        <v>6875</v>
      </c>
      <c r="N1446" t="s">
        <v>7291</v>
      </c>
      <c r="O1446" t="s">
        <v>7327</v>
      </c>
      <c r="P1446" t="s">
        <v>30</v>
      </c>
      <c r="Q1446" t="s">
        <v>7328</v>
      </c>
    </row>
    <row r="1447" spans="1:17" x14ac:dyDescent="0.25">
      <c r="A1447" t="s">
        <v>17</v>
      </c>
      <c r="B1447" t="s">
        <v>7329</v>
      </c>
      <c r="C1447" t="s">
        <v>19</v>
      </c>
      <c r="D1447" t="s">
        <v>7330</v>
      </c>
      <c r="E1447" t="s">
        <v>20</v>
      </c>
      <c r="F1447" t="s">
        <v>49</v>
      </c>
      <c r="G1447" t="s">
        <v>50</v>
      </c>
      <c r="H1447" t="s">
        <v>1393</v>
      </c>
      <c r="I1447" t="s">
        <v>7331</v>
      </c>
      <c r="J1447" t="s">
        <v>7332</v>
      </c>
      <c r="K1447" t="s">
        <v>127</v>
      </c>
      <c r="L1447">
        <v>2063</v>
      </c>
      <c r="M1447" t="s">
        <v>5319</v>
      </c>
      <c r="N1447" t="s">
        <v>7333</v>
      </c>
      <c r="O1447" t="s">
        <v>7334</v>
      </c>
      <c r="P1447" t="s">
        <v>30</v>
      </c>
      <c r="Q1447" t="s">
        <v>7335</v>
      </c>
    </row>
    <row r="1448" spans="1:17" x14ac:dyDescent="0.25">
      <c r="A1448" t="s">
        <v>17</v>
      </c>
      <c r="B1448" t="s">
        <v>7336</v>
      </c>
      <c r="C1448" t="s">
        <v>19</v>
      </c>
      <c r="D1448" t="s">
        <v>7337</v>
      </c>
      <c r="E1448" t="s">
        <v>20</v>
      </c>
      <c r="F1448" t="s">
        <v>21</v>
      </c>
      <c r="G1448" t="s">
        <v>22</v>
      </c>
      <c r="H1448" t="s">
        <v>23</v>
      </c>
      <c r="I1448" t="s">
        <v>2184</v>
      </c>
      <c r="J1448" t="s">
        <v>2185</v>
      </c>
      <c r="K1448" t="s">
        <v>349</v>
      </c>
      <c r="L1448">
        <v>3359</v>
      </c>
      <c r="M1448" t="s">
        <v>2003</v>
      </c>
      <c r="N1448" t="s">
        <v>7333</v>
      </c>
      <c r="O1448" t="s">
        <v>7338</v>
      </c>
      <c r="P1448" t="s">
        <v>30</v>
      </c>
      <c r="Q1448" t="s">
        <v>2187</v>
      </c>
    </row>
    <row r="1449" spans="1:17" x14ac:dyDescent="0.25">
      <c r="A1449" t="s">
        <v>17</v>
      </c>
      <c r="B1449" t="s">
        <v>7339</v>
      </c>
      <c r="C1449" t="s">
        <v>19</v>
      </c>
      <c r="D1449" t="s">
        <v>7340</v>
      </c>
      <c r="E1449" t="s">
        <v>20</v>
      </c>
      <c r="F1449" t="s">
        <v>21</v>
      </c>
      <c r="G1449" t="s">
        <v>22</v>
      </c>
      <c r="H1449" t="s">
        <v>68</v>
      </c>
      <c r="I1449" t="s">
        <v>4325</v>
      </c>
      <c r="J1449" t="s">
        <v>4326</v>
      </c>
      <c r="K1449" t="s">
        <v>349</v>
      </c>
      <c r="L1449">
        <v>3824</v>
      </c>
      <c r="M1449" t="s">
        <v>4193</v>
      </c>
      <c r="N1449" t="s">
        <v>7333</v>
      </c>
      <c r="O1449" t="s">
        <v>7341</v>
      </c>
      <c r="P1449" t="s">
        <v>30</v>
      </c>
      <c r="Q1449" t="s">
        <v>4328</v>
      </c>
    </row>
    <row r="1450" spans="1:17" x14ac:dyDescent="0.25">
      <c r="A1450" t="s">
        <v>17</v>
      </c>
      <c r="B1450" t="s">
        <v>7342</v>
      </c>
      <c r="C1450" t="s">
        <v>19</v>
      </c>
      <c r="D1450" t="s">
        <v>7343</v>
      </c>
      <c r="E1450" t="s">
        <v>20</v>
      </c>
      <c r="F1450" t="s">
        <v>21</v>
      </c>
      <c r="G1450" t="s">
        <v>22</v>
      </c>
      <c r="H1450" t="s">
        <v>113</v>
      </c>
      <c r="I1450" t="s">
        <v>7344</v>
      </c>
      <c r="J1450" t="s">
        <v>7345</v>
      </c>
      <c r="K1450" t="s">
        <v>26</v>
      </c>
      <c r="L1450">
        <v>1368</v>
      </c>
      <c r="M1450" t="s">
        <v>5768</v>
      </c>
      <c r="N1450" t="s">
        <v>7333</v>
      </c>
      <c r="O1450" t="s">
        <v>7346</v>
      </c>
      <c r="P1450" t="s">
        <v>30</v>
      </c>
      <c r="Q1450" t="s">
        <v>7347</v>
      </c>
    </row>
    <row r="1451" spans="1:17" x14ac:dyDescent="0.25">
      <c r="A1451" t="s">
        <v>17</v>
      </c>
      <c r="B1451" t="s">
        <v>7348</v>
      </c>
      <c r="C1451" t="s">
        <v>19</v>
      </c>
      <c r="D1451" t="s">
        <v>7349</v>
      </c>
      <c r="E1451" t="s">
        <v>20</v>
      </c>
      <c r="F1451" t="s">
        <v>21</v>
      </c>
      <c r="G1451" t="s">
        <v>22</v>
      </c>
      <c r="H1451" t="s">
        <v>506</v>
      </c>
      <c r="I1451" t="s">
        <v>5161</v>
      </c>
      <c r="J1451" t="s">
        <v>5162</v>
      </c>
      <c r="K1451" t="s">
        <v>356</v>
      </c>
      <c r="L1451">
        <v>4271</v>
      </c>
      <c r="M1451" t="s">
        <v>4811</v>
      </c>
      <c r="N1451" t="s">
        <v>7333</v>
      </c>
      <c r="O1451" t="s">
        <v>7350</v>
      </c>
      <c r="P1451" t="s">
        <v>30</v>
      </c>
      <c r="Q1451" t="s">
        <v>5164</v>
      </c>
    </row>
    <row r="1452" spans="1:17" x14ac:dyDescent="0.25">
      <c r="A1452" t="s">
        <v>17</v>
      </c>
      <c r="B1452" t="s">
        <v>7351</v>
      </c>
      <c r="C1452" t="s">
        <v>19</v>
      </c>
      <c r="D1452" t="s">
        <v>7352</v>
      </c>
      <c r="E1452" t="s">
        <v>20</v>
      </c>
      <c r="F1452" t="s">
        <v>21</v>
      </c>
      <c r="G1452" t="s">
        <v>22</v>
      </c>
      <c r="H1452" t="s">
        <v>23</v>
      </c>
      <c r="I1452" t="s">
        <v>7353</v>
      </c>
      <c r="J1452" t="s">
        <v>7354</v>
      </c>
      <c r="K1452" t="s">
        <v>26</v>
      </c>
      <c r="L1452">
        <v>1114</v>
      </c>
      <c r="M1452" t="s">
        <v>5790</v>
      </c>
      <c r="N1452" t="s">
        <v>7355</v>
      </c>
      <c r="O1452" t="s">
        <v>7356</v>
      </c>
      <c r="P1452" t="s">
        <v>30</v>
      </c>
      <c r="Q1452" t="s">
        <v>7357</v>
      </c>
    </row>
    <row r="1453" spans="1:17" x14ac:dyDescent="0.25">
      <c r="A1453" t="s">
        <v>17</v>
      </c>
      <c r="B1453" t="s">
        <v>7358</v>
      </c>
      <c r="C1453" t="s">
        <v>19</v>
      </c>
      <c r="D1453" t="s">
        <v>7359</v>
      </c>
      <c r="E1453" t="s">
        <v>20</v>
      </c>
      <c r="F1453" t="s">
        <v>21</v>
      </c>
      <c r="G1453" t="s">
        <v>22</v>
      </c>
      <c r="H1453" t="s">
        <v>5561</v>
      </c>
      <c r="I1453" t="s">
        <v>7360</v>
      </c>
      <c r="J1453" t="s">
        <v>7361</v>
      </c>
      <c r="K1453" t="s">
        <v>26</v>
      </c>
      <c r="L1453">
        <v>1078</v>
      </c>
      <c r="M1453" t="s">
        <v>6597</v>
      </c>
      <c r="N1453" t="s">
        <v>7355</v>
      </c>
      <c r="O1453" t="s">
        <v>7362</v>
      </c>
      <c r="P1453" t="s">
        <v>30</v>
      </c>
      <c r="Q1453" t="s">
        <v>7363</v>
      </c>
    </row>
    <row r="1454" spans="1:17" x14ac:dyDescent="0.25">
      <c r="A1454" t="s">
        <v>17</v>
      </c>
      <c r="B1454" t="s">
        <v>7364</v>
      </c>
      <c r="C1454" t="s">
        <v>19</v>
      </c>
      <c r="D1454" t="s">
        <v>7365</v>
      </c>
      <c r="E1454" t="s">
        <v>20</v>
      </c>
      <c r="F1454" t="s">
        <v>21</v>
      </c>
      <c r="G1454" t="s">
        <v>22</v>
      </c>
      <c r="H1454" t="s">
        <v>769</v>
      </c>
      <c r="I1454" t="s">
        <v>7366</v>
      </c>
      <c r="J1454" t="s">
        <v>7367</v>
      </c>
      <c r="K1454" t="s">
        <v>26</v>
      </c>
      <c r="L1454">
        <v>802</v>
      </c>
      <c r="M1454" t="s">
        <v>5942</v>
      </c>
      <c r="N1454" t="s">
        <v>7355</v>
      </c>
      <c r="O1454" t="s">
        <v>7368</v>
      </c>
      <c r="P1454" t="s">
        <v>30</v>
      </c>
      <c r="Q1454" t="s">
        <v>7369</v>
      </c>
    </row>
    <row r="1455" spans="1:17" x14ac:dyDescent="0.25">
      <c r="A1455" t="s">
        <v>17</v>
      </c>
      <c r="B1455" t="s">
        <v>7370</v>
      </c>
      <c r="C1455" t="s">
        <v>19</v>
      </c>
      <c r="D1455" t="s">
        <v>7371</v>
      </c>
      <c r="E1455" t="s">
        <v>20</v>
      </c>
      <c r="F1455" t="s">
        <v>21</v>
      </c>
      <c r="G1455" t="s">
        <v>22</v>
      </c>
      <c r="H1455" t="s">
        <v>769</v>
      </c>
      <c r="I1455" t="s">
        <v>7372</v>
      </c>
      <c r="J1455" t="s">
        <v>7373</v>
      </c>
      <c r="K1455" t="s">
        <v>127</v>
      </c>
      <c r="L1455">
        <v>1165</v>
      </c>
      <c r="M1455" t="s">
        <v>5114</v>
      </c>
      <c r="N1455" t="s">
        <v>7355</v>
      </c>
      <c r="O1455" t="s">
        <v>7374</v>
      </c>
      <c r="P1455" t="s">
        <v>30</v>
      </c>
      <c r="Q1455" t="s">
        <v>7375</v>
      </c>
    </row>
    <row r="1456" spans="1:17" x14ac:dyDescent="0.25">
      <c r="A1456" t="s">
        <v>17</v>
      </c>
      <c r="B1456" t="s">
        <v>7376</v>
      </c>
      <c r="C1456" t="s">
        <v>19</v>
      </c>
      <c r="D1456" t="s">
        <v>7377</v>
      </c>
      <c r="E1456" t="s">
        <v>20</v>
      </c>
      <c r="F1456" t="s">
        <v>21</v>
      </c>
      <c r="G1456" t="s">
        <v>22</v>
      </c>
      <c r="H1456" t="s">
        <v>769</v>
      </c>
      <c r="I1456" t="s">
        <v>7378</v>
      </c>
      <c r="J1456" t="s">
        <v>7379</v>
      </c>
      <c r="K1456" t="s">
        <v>26</v>
      </c>
      <c r="L1456">
        <v>444</v>
      </c>
      <c r="M1456" t="s">
        <v>6369</v>
      </c>
      <c r="N1456" t="s">
        <v>7355</v>
      </c>
      <c r="O1456" t="s">
        <v>7380</v>
      </c>
      <c r="P1456" t="s">
        <v>30</v>
      </c>
      <c r="Q1456" t="s">
        <v>7381</v>
      </c>
    </row>
    <row r="1457" spans="1:17" x14ac:dyDescent="0.25">
      <c r="A1457" t="s">
        <v>17</v>
      </c>
      <c r="B1457" t="s">
        <v>7382</v>
      </c>
      <c r="C1457" t="s">
        <v>19</v>
      </c>
      <c r="D1457" t="s">
        <v>7383</v>
      </c>
      <c r="E1457" t="s">
        <v>20</v>
      </c>
      <c r="F1457" t="s">
        <v>21</v>
      </c>
      <c r="G1457" t="s">
        <v>22</v>
      </c>
      <c r="H1457" t="s">
        <v>342</v>
      </c>
      <c r="I1457" t="s">
        <v>6468</v>
      </c>
      <c r="J1457" t="s">
        <v>6469</v>
      </c>
      <c r="K1457" t="s">
        <v>127</v>
      </c>
      <c r="L1457">
        <v>1817</v>
      </c>
      <c r="M1457" t="s">
        <v>5326</v>
      </c>
      <c r="N1457" t="s">
        <v>7355</v>
      </c>
      <c r="O1457" t="s">
        <v>7384</v>
      </c>
      <c r="P1457" t="s">
        <v>30</v>
      </c>
      <c r="Q1457" t="s">
        <v>6471</v>
      </c>
    </row>
    <row r="1458" spans="1:17" x14ac:dyDescent="0.25">
      <c r="A1458" t="s">
        <v>17</v>
      </c>
      <c r="B1458" t="s">
        <v>7385</v>
      </c>
      <c r="C1458" t="s">
        <v>19</v>
      </c>
      <c r="D1458" t="s">
        <v>7386</v>
      </c>
      <c r="E1458" t="s">
        <v>20</v>
      </c>
      <c r="F1458" t="s">
        <v>21</v>
      </c>
      <c r="G1458" t="s">
        <v>22</v>
      </c>
      <c r="H1458" t="s">
        <v>113</v>
      </c>
      <c r="I1458" t="s">
        <v>7387</v>
      </c>
      <c r="J1458" t="s">
        <v>7388</v>
      </c>
      <c r="K1458" t="s">
        <v>26</v>
      </c>
      <c r="L1458">
        <v>565</v>
      </c>
      <c r="M1458" t="s">
        <v>6474</v>
      </c>
      <c r="N1458" t="s">
        <v>7355</v>
      </c>
      <c r="O1458" t="s">
        <v>7389</v>
      </c>
      <c r="P1458" t="s">
        <v>30</v>
      </c>
      <c r="Q1458" t="s">
        <v>7390</v>
      </c>
    </row>
    <row r="1459" spans="1:17" x14ac:dyDescent="0.25">
      <c r="A1459" t="s">
        <v>17</v>
      </c>
      <c r="B1459" t="s">
        <v>7391</v>
      </c>
      <c r="C1459" t="s">
        <v>19</v>
      </c>
      <c r="D1459" t="s">
        <v>7392</v>
      </c>
      <c r="E1459" t="s">
        <v>20</v>
      </c>
      <c r="F1459" t="s">
        <v>33</v>
      </c>
      <c r="G1459" t="s">
        <v>34</v>
      </c>
      <c r="H1459" t="s">
        <v>42</v>
      </c>
      <c r="I1459" t="s">
        <v>6429</v>
      </c>
      <c r="J1459" t="s">
        <v>6430</v>
      </c>
      <c r="K1459" t="s">
        <v>127</v>
      </c>
      <c r="L1459">
        <v>1590</v>
      </c>
      <c r="M1459" t="s">
        <v>5454</v>
      </c>
      <c r="N1459" t="s">
        <v>7355</v>
      </c>
      <c r="O1459" t="s">
        <v>7393</v>
      </c>
      <c r="P1459" t="s">
        <v>30</v>
      </c>
      <c r="Q1459" t="s">
        <v>6432</v>
      </c>
    </row>
    <row r="1460" spans="1:17" x14ac:dyDescent="0.25">
      <c r="A1460" t="s">
        <v>17</v>
      </c>
      <c r="B1460" t="s">
        <v>7394</v>
      </c>
      <c r="C1460" t="s">
        <v>19</v>
      </c>
      <c r="D1460" t="s">
        <v>7395</v>
      </c>
      <c r="E1460" t="s">
        <v>20</v>
      </c>
      <c r="F1460" t="s">
        <v>21</v>
      </c>
      <c r="G1460" t="s">
        <v>22</v>
      </c>
      <c r="H1460" t="s">
        <v>88</v>
      </c>
      <c r="I1460" t="s">
        <v>5155</v>
      </c>
      <c r="J1460" t="s">
        <v>5156</v>
      </c>
      <c r="K1460" t="s">
        <v>356</v>
      </c>
      <c r="L1460">
        <v>4580</v>
      </c>
      <c r="M1460" t="s">
        <v>4872</v>
      </c>
      <c r="N1460" t="s">
        <v>7396</v>
      </c>
      <c r="O1460" t="s">
        <v>7397</v>
      </c>
      <c r="P1460" t="s">
        <v>30</v>
      </c>
      <c r="Q1460" t="s">
        <v>5158</v>
      </c>
    </row>
    <row r="1461" spans="1:17" x14ac:dyDescent="0.25">
      <c r="A1461" t="s">
        <v>17</v>
      </c>
      <c r="B1461" t="s">
        <v>7398</v>
      </c>
      <c r="C1461" t="s">
        <v>19</v>
      </c>
      <c r="D1461" t="s">
        <v>7399</v>
      </c>
      <c r="E1461" t="s">
        <v>20</v>
      </c>
      <c r="F1461" t="s">
        <v>21</v>
      </c>
      <c r="G1461" t="s">
        <v>22</v>
      </c>
      <c r="H1461" t="s">
        <v>803</v>
      </c>
      <c r="I1461" t="s">
        <v>6391</v>
      </c>
      <c r="J1461" t="s">
        <v>6392</v>
      </c>
      <c r="K1461" t="s">
        <v>127</v>
      </c>
      <c r="L1461">
        <v>1054</v>
      </c>
      <c r="M1461" t="s">
        <v>6279</v>
      </c>
      <c r="N1461" t="s">
        <v>7396</v>
      </c>
      <c r="O1461" t="s">
        <v>7400</v>
      </c>
      <c r="P1461" t="s">
        <v>30</v>
      </c>
      <c r="Q1461" t="s">
        <v>6394</v>
      </c>
    </row>
    <row r="1462" spans="1:17" x14ac:dyDescent="0.25">
      <c r="A1462" t="s">
        <v>17</v>
      </c>
      <c r="B1462" t="s">
        <v>7401</v>
      </c>
      <c r="C1462" t="s">
        <v>19</v>
      </c>
      <c r="D1462" t="s">
        <v>7402</v>
      </c>
      <c r="E1462" t="s">
        <v>20</v>
      </c>
      <c r="F1462" t="s">
        <v>49</v>
      </c>
      <c r="G1462" t="s">
        <v>50</v>
      </c>
      <c r="H1462" t="s">
        <v>42</v>
      </c>
      <c r="I1462" t="s">
        <v>7403</v>
      </c>
      <c r="J1462" t="s">
        <v>7404</v>
      </c>
      <c r="K1462" t="s">
        <v>26</v>
      </c>
      <c r="L1462">
        <v>707</v>
      </c>
      <c r="M1462" t="s">
        <v>7149</v>
      </c>
      <c r="N1462" t="s">
        <v>7396</v>
      </c>
      <c r="O1462" t="s">
        <v>7405</v>
      </c>
      <c r="P1462" t="s">
        <v>30</v>
      </c>
      <c r="Q1462" t="s">
        <v>7406</v>
      </c>
    </row>
    <row r="1463" spans="1:17" x14ac:dyDescent="0.25">
      <c r="A1463" t="s">
        <v>17</v>
      </c>
      <c r="B1463" t="s">
        <v>7407</v>
      </c>
      <c r="C1463" t="s">
        <v>19</v>
      </c>
      <c r="D1463" t="s">
        <v>7408</v>
      </c>
      <c r="E1463" t="s">
        <v>20</v>
      </c>
      <c r="F1463" t="s">
        <v>21</v>
      </c>
      <c r="G1463" t="s">
        <v>22</v>
      </c>
      <c r="H1463" t="s">
        <v>182</v>
      </c>
      <c r="I1463" t="s">
        <v>7409</v>
      </c>
      <c r="J1463" t="s">
        <v>7410</v>
      </c>
      <c r="K1463" t="s">
        <v>26</v>
      </c>
      <c r="L1463">
        <v>308</v>
      </c>
      <c r="M1463" t="s">
        <v>5742</v>
      </c>
      <c r="N1463" t="s">
        <v>7396</v>
      </c>
      <c r="O1463" t="s">
        <v>7411</v>
      </c>
      <c r="P1463" t="s">
        <v>30</v>
      </c>
      <c r="Q1463" t="s">
        <v>7412</v>
      </c>
    </row>
    <row r="1464" spans="1:17" x14ac:dyDescent="0.25">
      <c r="A1464" t="s">
        <v>17</v>
      </c>
      <c r="B1464" t="s">
        <v>7413</v>
      </c>
      <c r="C1464" t="s">
        <v>19</v>
      </c>
      <c r="D1464" t="s">
        <v>7414</v>
      </c>
      <c r="E1464" t="s">
        <v>20</v>
      </c>
      <c r="F1464" t="s">
        <v>21</v>
      </c>
      <c r="G1464" t="s">
        <v>22</v>
      </c>
      <c r="H1464" t="s">
        <v>113</v>
      </c>
      <c r="I1464" t="s">
        <v>7415</v>
      </c>
      <c r="J1464" t="s">
        <v>7416</v>
      </c>
      <c r="K1464" t="s">
        <v>26</v>
      </c>
      <c r="L1464">
        <v>1634</v>
      </c>
      <c r="M1464" t="s">
        <v>5583</v>
      </c>
      <c r="N1464" t="s">
        <v>7417</v>
      </c>
      <c r="O1464" t="s">
        <v>7418</v>
      </c>
      <c r="P1464" t="s">
        <v>30</v>
      </c>
      <c r="Q1464" t="s">
        <v>7419</v>
      </c>
    </row>
    <row r="1465" spans="1:17" x14ac:dyDescent="0.25">
      <c r="A1465" t="s">
        <v>17</v>
      </c>
      <c r="B1465" t="s">
        <v>7420</v>
      </c>
      <c r="C1465" t="s">
        <v>19</v>
      </c>
      <c r="D1465" t="s">
        <v>7421</v>
      </c>
      <c r="E1465" t="s">
        <v>20</v>
      </c>
      <c r="F1465" t="s">
        <v>21</v>
      </c>
      <c r="G1465" t="s">
        <v>22</v>
      </c>
      <c r="H1465" t="s">
        <v>5608</v>
      </c>
      <c r="I1465" t="s">
        <v>7422</v>
      </c>
      <c r="J1465" t="s">
        <v>7423</v>
      </c>
      <c r="K1465" t="s">
        <v>26</v>
      </c>
      <c r="L1465">
        <v>482</v>
      </c>
      <c r="M1465" t="s">
        <v>6650</v>
      </c>
      <c r="N1465" t="s">
        <v>7417</v>
      </c>
      <c r="O1465" t="s">
        <v>7424</v>
      </c>
      <c r="P1465" t="s">
        <v>30</v>
      </c>
      <c r="Q1465" t="s">
        <v>7425</v>
      </c>
    </row>
    <row r="1466" spans="1:17" x14ac:dyDescent="0.25">
      <c r="A1466" t="s">
        <v>17</v>
      </c>
      <c r="B1466" t="s">
        <v>7426</v>
      </c>
      <c r="C1466" t="s">
        <v>19</v>
      </c>
      <c r="D1466" t="s">
        <v>7427</v>
      </c>
      <c r="E1466" t="s">
        <v>20</v>
      </c>
      <c r="F1466" t="s">
        <v>21</v>
      </c>
      <c r="G1466" t="s">
        <v>22</v>
      </c>
      <c r="H1466" t="s">
        <v>6020</v>
      </c>
      <c r="I1466" t="s">
        <v>7428</v>
      </c>
      <c r="J1466" t="s">
        <v>7429</v>
      </c>
      <c r="K1466" t="s">
        <v>26</v>
      </c>
      <c r="L1466">
        <v>720</v>
      </c>
      <c r="M1466" t="s">
        <v>6821</v>
      </c>
      <c r="N1466" t="s">
        <v>7417</v>
      </c>
      <c r="O1466" t="s">
        <v>7430</v>
      </c>
      <c r="P1466" t="s">
        <v>30</v>
      </c>
      <c r="Q1466" t="s">
        <v>7431</v>
      </c>
    </row>
    <row r="1467" spans="1:17" x14ac:dyDescent="0.25">
      <c r="A1467" t="s">
        <v>17</v>
      </c>
      <c r="B1467" t="s">
        <v>7432</v>
      </c>
      <c r="C1467" t="s">
        <v>19</v>
      </c>
      <c r="D1467" t="s">
        <v>7433</v>
      </c>
      <c r="E1467" t="s">
        <v>20</v>
      </c>
      <c r="F1467" t="s">
        <v>21</v>
      </c>
      <c r="G1467" t="s">
        <v>22</v>
      </c>
      <c r="H1467" t="s">
        <v>42</v>
      </c>
      <c r="I1467" t="s">
        <v>7434</v>
      </c>
      <c r="J1467" t="s">
        <v>7435</v>
      </c>
      <c r="K1467" t="s">
        <v>26</v>
      </c>
      <c r="L1467">
        <v>543</v>
      </c>
      <c r="M1467" t="s">
        <v>6650</v>
      </c>
      <c r="N1467" t="s">
        <v>7417</v>
      </c>
      <c r="O1467" t="s">
        <v>7436</v>
      </c>
      <c r="P1467" t="s">
        <v>30</v>
      </c>
      <c r="Q1467" t="s">
        <v>7437</v>
      </c>
    </row>
    <row r="1468" spans="1:17" x14ac:dyDescent="0.25">
      <c r="A1468" t="s">
        <v>17</v>
      </c>
      <c r="B1468" t="s">
        <v>7438</v>
      </c>
      <c r="C1468" t="s">
        <v>19</v>
      </c>
      <c r="D1468" t="s">
        <v>7439</v>
      </c>
      <c r="E1468" t="s">
        <v>20</v>
      </c>
      <c r="F1468" t="s">
        <v>21</v>
      </c>
      <c r="G1468" t="s">
        <v>22</v>
      </c>
      <c r="H1468" t="s">
        <v>182</v>
      </c>
      <c r="I1468" t="s">
        <v>6629</v>
      </c>
      <c r="J1468" t="s">
        <v>6630</v>
      </c>
      <c r="K1468" t="s">
        <v>127</v>
      </c>
      <c r="L1468">
        <v>2980</v>
      </c>
      <c r="M1468" t="s">
        <v>5755</v>
      </c>
      <c r="N1468" t="s">
        <v>7440</v>
      </c>
      <c r="O1468" t="s">
        <v>7441</v>
      </c>
      <c r="P1468" t="s">
        <v>30</v>
      </c>
      <c r="Q1468" t="s">
        <v>6633</v>
      </c>
    </row>
    <row r="1469" spans="1:17" x14ac:dyDescent="0.25">
      <c r="A1469" t="s">
        <v>17</v>
      </c>
      <c r="B1469" t="s">
        <v>7442</v>
      </c>
      <c r="C1469" t="s">
        <v>19</v>
      </c>
      <c r="D1469" t="s">
        <v>7443</v>
      </c>
      <c r="E1469" t="s">
        <v>20</v>
      </c>
      <c r="F1469" t="s">
        <v>49</v>
      </c>
      <c r="G1469" t="s">
        <v>50</v>
      </c>
      <c r="H1469" t="s">
        <v>803</v>
      </c>
      <c r="I1469" t="s">
        <v>7444</v>
      </c>
      <c r="J1469" t="s">
        <v>7445</v>
      </c>
      <c r="K1469" t="s">
        <v>26</v>
      </c>
      <c r="L1469">
        <v>719</v>
      </c>
      <c r="M1469" t="s">
        <v>7261</v>
      </c>
      <c r="N1469" t="s">
        <v>7440</v>
      </c>
      <c r="O1469" t="s">
        <v>7446</v>
      </c>
      <c r="P1469" t="s">
        <v>30</v>
      </c>
      <c r="Q1469" t="s">
        <v>7447</v>
      </c>
    </row>
    <row r="1470" spans="1:17" x14ac:dyDescent="0.25">
      <c r="A1470" t="s">
        <v>17</v>
      </c>
      <c r="B1470" t="s">
        <v>7448</v>
      </c>
      <c r="C1470" t="s">
        <v>19</v>
      </c>
      <c r="D1470" t="s">
        <v>7449</v>
      </c>
      <c r="E1470" t="s">
        <v>20</v>
      </c>
      <c r="F1470" t="s">
        <v>49</v>
      </c>
      <c r="G1470" t="s">
        <v>50</v>
      </c>
      <c r="H1470" t="s">
        <v>146</v>
      </c>
      <c r="I1470" t="s">
        <v>7450</v>
      </c>
      <c r="J1470" t="s">
        <v>7451</v>
      </c>
      <c r="K1470" t="s">
        <v>26</v>
      </c>
      <c r="L1470">
        <v>824</v>
      </c>
      <c r="M1470" t="s">
        <v>7174</v>
      </c>
      <c r="N1470" t="s">
        <v>7440</v>
      </c>
      <c r="O1470" t="s">
        <v>7452</v>
      </c>
      <c r="P1470" t="s">
        <v>30</v>
      </c>
      <c r="Q1470" t="s">
        <v>7453</v>
      </c>
    </row>
    <row r="1471" spans="1:17" x14ac:dyDescent="0.25">
      <c r="A1471" t="s">
        <v>17</v>
      </c>
      <c r="B1471" t="s">
        <v>7454</v>
      </c>
      <c r="C1471" t="s">
        <v>19</v>
      </c>
      <c r="D1471" t="s">
        <v>7455</v>
      </c>
      <c r="E1471" t="s">
        <v>20</v>
      </c>
      <c r="F1471" t="s">
        <v>21</v>
      </c>
      <c r="G1471" t="s">
        <v>22</v>
      </c>
      <c r="H1471" t="s">
        <v>42</v>
      </c>
      <c r="I1471" t="s">
        <v>7456</v>
      </c>
      <c r="J1471" t="s">
        <v>7457</v>
      </c>
      <c r="K1471" t="s">
        <v>26</v>
      </c>
      <c r="L1471">
        <v>904</v>
      </c>
      <c r="M1471" t="s">
        <v>6862</v>
      </c>
      <c r="N1471" t="s">
        <v>7440</v>
      </c>
      <c r="O1471" t="s">
        <v>7458</v>
      </c>
      <c r="P1471" t="s">
        <v>30</v>
      </c>
      <c r="Q1471" t="s">
        <v>7459</v>
      </c>
    </row>
    <row r="1472" spans="1:17" x14ac:dyDescent="0.25">
      <c r="A1472" t="s">
        <v>17</v>
      </c>
      <c r="B1472" t="s">
        <v>7460</v>
      </c>
      <c r="C1472" t="s">
        <v>19</v>
      </c>
      <c r="D1472" t="s">
        <v>7461</v>
      </c>
      <c r="E1472" t="s">
        <v>20</v>
      </c>
      <c r="F1472" t="s">
        <v>21</v>
      </c>
      <c r="G1472" t="s">
        <v>22</v>
      </c>
      <c r="H1472" t="s">
        <v>342</v>
      </c>
      <c r="I1472" t="s">
        <v>7462</v>
      </c>
      <c r="J1472" t="s">
        <v>7463</v>
      </c>
      <c r="K1472" t="s">
        <v>26</v>
      </c>
      <c r="L1472">
        <v>661</v>
      </c>
      <c r="M1472" t="s">
        <v>5835</v>
      </c>
      <c r="N1472" t="s">
        <v>7440</v>
      </c>
      <c r="O1472" t="s">
        <v>7464</v>
      </c>
      <c r="P1472" t="s">
        <v>30</v>
      </c>
      <c r="Q1472" t="s">
        <v>7465</v>
      </c>
    </row>
    <row r="1473" spans="1:17" x14ac:dyDescent="0.25">
      <c r="A1473" t="s">
        <v>17</v>
      </c>
      <c r="B1473" t="s">
        <v>7466</v>
      </c>
      <c r="C1473" t="s">
        <v>19</v>
      </c>
      <c r="D1473" t="s">
        <v>7467</v>
      </c>
      <c r="E1473" t="s">
        <v>20</v>
      </c>
      <c r="F1473" t="s">
        <v>21</v>
      </c>
      <c r="G1473" t="s">
        <v>22</v>
      </c>
      <c r="H1473" t="s">
        <v>146</v>
      </c>
      <c r="I1473" t="s">
        <v>5702</v>
      </c>
      <c r="J1473" t="s">
        <v>5703</v>
      </c>
      <c r="K1473" t="s">
        <v>349</v>
      </c>
      <c r="L1473">
        <v>5362</v>
      </c>
      <c r="M1473" t="s">
        <v>5149</v>
      </c>
      <c r="N1473" t="s">
        <v>7468</v>
      </c>
      <c r="O1473" t="s">
        <v>7469</v>
      </c>
      <c r="P1473" t="s">
        <v>30</v>
      </c>
      <c r="Q1473" t="s">
        <v>5706</v>
      </c>
    </row>
    <row r="1474" spans="1:17" x14ac:dyDescent="0.25">
      <c r="A1474" t="s">
        <v>17</v>
      </c>
      <c r="B1474" t="s">
        <v>7470</v>
      </c>
      <c r="C1474" t="s">
        <v>19</v>
      </c>
      <c r="D1474" t="s">
        <v>7471</v>
      </c>
      <c r="E1474" t="s">
        <v>20</v>
      </c>
      <c r="F1474" t="s">
        <v>21</v>
      </c>
      <c r="G1474" t="s">
        <v>22</v>
      </c>
      <c r="H1474" t="s">
        <v>88</v>
      </c>
      <c r="I1474" t="s">
        <v>7472</v>
      </c>
      <c r="J1474" t="s">
        <v>7473</v>
      </c>
      <c r="K1474" t="s">
        <v>26</v>
      </c>
      <c r="L1474">
        <v>1269</v>
      </c>
      <c r="M1474" t="s">
        <v>6010</v>
      </c>
      <c r="N1474" t="s">
        <v>7474</v>
      </c>
      <c r="O1474" t="s">
        <v>7475</v>
      </c>
      <c r="P1474" t="s">
        <v>30</v>
      </c>
      <c r="Q1474" t="s">
        <v>7476</v>
      </c>
    </row>
    <row r="1475" spans="1:17" x14ac:dyDescent="0.25">
      <c r="A1475" t="s">
        <v>17</v>
      </c>
      <c r="B1475" t="s">
        <v>7477</v>
      </c>
      <c r="C1475" t="s">
        <v>19</v>
      </c>
      <c r="D1475" t="s">
        <v>7478</v>
      </c>
      <c r="E1475" t="s">
        <v>20</v>
      </c>
      <c r="F1475" t="s">
        <v>49</v>
      </c>
      <c r="G1475" t="s">
        <v>50</v>
      </c>
      <c r="H1475" t="s">
        <v>113</v>
      </c>
      <c r="I1475" t="s">
        <v>7479</v>
      </c>
      <c r="J1475" t="s">
        <v>7480</v>
      </c>
      <c r="K1475" t="s">
        <v>26</v>
      </c>
      <c r="L1475">
        <v>269</v>
      </c>
      <c r="M1475" t="s">
        <v>6597</v>
      </c>
      <c r="N1475" t="s">
        <v>7474</v>
      </c>
      <c r="O1475" t="s">
        <v>7481</v>
      </c>
      <c r="P1475" t="s">
        <v>30</v>
      </c>
      <c r="Q1475" t="s">
        <v>7482</v>
      </c>
    </row>
    <row r="1476" spans="1:17" x14ac:dyDescent="0.25">
      <c r="A1476" t="s">
        <v>17</v>
      </c>
      <c r="B1476" t="s">
        <v>7483</v>
      </c>
      <c r="C1476" t="s">
        <v>19</v>
      </c>
      <c r="D1476" t="s">
        <v>7484</v>
      </c>
      <c r="E1476" t="s">
        <v>20</v>
      </c>
      <c r="F1476" t="s">
        <v>49</v>
      </c>
      <c r="G1476" t="s">
        <v>50</v>
      </c>
      <c r="H1476" t="s">
        <v>23</v>
      </c>
      <c r="I1476" t="s">
        <v>7485</v>
      </c>
      <c r="J1476" t="s">
        <v>7486</v>
      </c>
      <c r="K1476" t="s">
        <v>26</v>
      </c>
      <c r="L1476">
        <v>383</v>
      </c>
      <c r="M1476" t="s">
        <v>6369</v>
      </c>
      <c r="N1476" t="s">
        <v>7474</v>
      </c>
      <c r="O1476" t="s">
        <v>7487</v>
      </c>
      <c r="P1476" t="s">
        <v>30</v>
      </c>
      <c r="Q1476" t="s">
        <v>7488</v>
      </c>
    </row>
    <row r="1477" spans="1:17" x14ac:dyDescent="0.25">
      <c r="A1477" t="s">
        <v>17</v>
      </c>
      <c r="B1477" t="s">
        <v>7489</v>
      </c>
      <c r="C1477" t="s">
        <v>19</v>
      </c>
      <c r="D1477" t="s">
        <v>7490</v>
      </c>
      <c r="E1477" t="s">
        <v>20</v>
      </c>
      <c r="F1477" t="s">
        <v>21</v>
      </c>
      <c r="G1477" t="s">
        <v>22</v>
      </c>
      <c r="H1477" t="s">
        <v>42</v>
      </c>
      <c r="I1477" t="s">
        <v>7491</v>
      </c>
      <c r="J1477" t="s">
        <v>7492</v>
      </c>
      <c r="K1477" t="s">
        <v>26</v>
      </c>
      <c r="L1477">
        <v>1126</v>
      </c>
      <c r="M1477" t="s">
        <v>6996</v>
      </c>
      <c r="N1477" t="s">
        <v>7474</v>
      </c>
      <c r="O1477" t="s">
        <v>7493</v>
      </c>
      <c r="P1477" t="s">
        <v>30</v>
      </c>
      <c r="Q1477" t="s">
        <v>7494</v>
      </c>
    </row>
    <row r="1478" spans="1:17" x14ac:dyDescent="0.25">
      <c r="A1478" t="s">
        <v>17</v>
      </c>
      <c r="B1478" t="s">
        <v>7495</v>
      </c>
      <c r="C1478" t="s">
        <v>19</v>
      </c>
      <c r="D1478" t="s">
        <v>7496</v>
      </c>
      <c r="E1478" t="s">
        <v>20</v>
      </c>
      <c r="F1478" t="s">
        <v>21</v>
      </c>
      <c r="G1478" t="s">
        <v>22</v>
      </c>
      <c r="H1478" t="s">
        <v>342</v>
      </c>
      <c r="I1478" t="s">
        <v>5833</v>
      </c>
      <c r="J1478" t="s">
        <v>5834</v>
      </c>
      <c r="K1478" t="s">
        <v>349</v>
      </c>
      <c r="L1478">
        <v>4936</v>
      </c>
      <c r="M1478" t="s">
        <v>5583</v>
      </c>
      <c r="N1478" t="s">
        <v>7474</v>
      </c>
      <c r="O1478" t="s">
        <v>7497</v>
      </c>
      <c r="P1478" t="s">
        <v>30</v>
      </c>
      <c r="Q1478" t="s">
        <v>5837</v>
      </c>
    </row>
    <row r="1479" spans="1:17" x14ac:dyDescent="0.25">
      <c r="A1479" t="s">
        <v>17</v>
      </c>
      <c r="B1479" t="s">
        <v>7498</v>
      </c>
      <c r="C1479" t="s">
        <v>19</v>
      </c>
      <c r="D1479" t="s">
        <v>7499</v>
      </c>
      <c r="E1479" t="s">
        <v>20</v>
      </c>
      <c r="F1479" t="s">
        <v>49</v>
      </c>
      <c r="G1479" t="s">
        <v>50</v>
      </c>
      <c r="H1479" t="s">
        <v>803</v>
      </c>
      <c r="I1479" t="s">
        <v>5484</v>
      </c>
      <c r="J1479" t="s">
        <v>5485</v>
      </c>
      <c r="K1479" t="s">
        <v>349</v>
      </c>
      <c r="L1479">
        <v>3320</v>
      </c>
      <c r="M1479" t="s">
        <v>4832</v>
      </c>
      <c r="N1479" t="s">
        <v>7474</v>
      </c>
      <c r="O1479" t="s">
        <v>7500</v>
      </c>
      <c r="P1479" t="s">
        <v>30</v>
      </c>
      <c r="Q1479" t="s">
        <v>5487</v>
      </c>
    </row>
    <row r="1480" spans="1:17" x14ac:dyDescent="0.25">
      <c r="A1480" t="s">
        <v>17</v>
      </c>
      <c r="B1480" t="s">
        <v>7501</v>
      </c>
      <c r="C1480" t="s">
        <v>19</v>
      </c>
      <c r="D1480" t="s">
        <v>7502</v>
      </c>
      <c r="E1480" t="s">
        <v>20</v>
      </c>
      <c r="F1480" t="s">
        <v>21</v>
      </c>
      <c r="G1480" t="s">
        <v>22</v>
      </c>
      <c r="H1480" t="s">
        <v>42</v>
      </c>
      <c r="I1480" t="s">
        <v>7503</v>
      </c>
      <c r="J1480" t="s">
        <v>7504</v>
      </c>
      <c r="K1480" t="s">
        <v>26</v>
      </c>
      <c r="L1480">
        <v>687</v>
      </c>
      <c r="M1480" t="s">
        <v>6369</v>
      </c>
      <c r="N1480" t="s">
        <v>7474</v>
      </c>
      <c r="O1480" t="s">
        <v>7505</v>
      </c>
      <c r="P1480" t="s">
        <v>30</v>
      </c>
      <c r="Q1480" t="s">
        <v>7506</v>
      </c>
    </row>
    <row r="1481" spans="1:17" x14ac:dyDescent="0.25">
      <c r="A1481" t="s">
        <v>17</v>
      </c>
      <c r="B1481" t="s">
        <v>7507</v>
      </c>
      <c r="C1481" t="s">
        <v>19</v>
      </c>
      <c r="D1481" t="s">
        <v>7508</v>
      </c>
      <c r="E1481" t="s">
        <v>20</v>
      </c>
      <c r="F1481" t="s">
        <v>21</v>
      </c>
      <c r="G1481" t="s">
        <v>22</v>
      </c>
      <c r="H1481" t="s">
        <v>132</v>
      </c>
      <c r="I1481" t="s">
        <v>5041</v>
      </c>
      <c r="J1481" t="s">
        <v>5042</v>
      </c>
      <c r="K1481" t="s">
        <v>349</v>
      </c>
      <c r="L1481">
        <v>1208</v>
      </c>
      <c r="M1481" t="s">
        <v>4845</v>
      </c>
      <c r="N1481" t="s">
        <v>7509</v>
      </c>
      <c r="O1481" t="s">
        <v>7510</v>
      </c>
      <c r="P1481" t="s">
        <v>30</v>
      </c>
      <c r="Q1481" t="s">
        <v>5044</v>
      </c>
    </row>
    <row r="1482" spans="1:17" x14ac:dyDescent="0.25">
      <c r="A1482" t="s">
        <v>17</v>
      </c>
      <c r="B1482" t="s">
        <v>7511</v>
      </c>
      <c r="C1482" t="s">
        <v>19</v>
      </c>
      <c r="D1482" t="s">
        <v>7512</v>
      </c>
      <c r="E1482" t="s">
        <v>20</v>
      </c>
      <c r="F1482" t="s">
        <v>21</v>
      </c>
      <c r="G1482" t="s">
        <v>22</v>
      </c>
      <c r="H1482" t="s">
        <v>563</v>
      </c>
      <c r="I1482" t="s">
        <v>7513</v>
      </c>
      <c r="J1482" t="s">
        <v>7514</v>
      </c>
      <c r="K1482" t="s">
        <v>127</v>
      </c>
      <c r="L1482">
        <v>1159</v>
      </c>
      <c r="M1482" t="s">
        <v>5935</v>
      </c>
      <c r="N1482" t="s">
        <v>7509</v>
      </c>
      <c r="O1482" t="s">
        <v>7515</v>
      </c>
      <c r="P1482" t="s">
        <v>30</v>
      </c>
      <c r="Q1482" t="s">
        <v>7516</v>
      </c>
    </row>
    <row r="1483" spans="1:17" x14ac:dyDescent="0.25">
      <c r="A1483" t="s">
        <v>17</v>
      </c>
      <c r="B1483" t="s">
        <v>7517</v>
      </c>
      <c r="C1483" t="s">
        <v>19</v>
      </c>
      <c r="D1483" t="s">
        <v>7518</v>
      </c>
      <c r="E1483" t="s">
        <v>20</v>
      </c>
      <c r="F1483" t="s">
        <v>21</v>
      </c>
      <c r="G1483" t="s">
        <v>22</v>
      </c>
      <c r="H1483" t="s">
        <v>113</v>
      </c>
      <c r="I1483" t="s">
        <v>6456</v>
      </c>
      <c r="J1483" t="s">
        <v>6457</v>
      </c>
      <c r="K1483" t="s">
        <v>127</v>
      </c>
      <c r="L1483">
        <v>1101</v>
      </c>
      <c r="M1483" t="s">
        <v>6044</v>
      </c>
      <c r="N1483" t="s">
        <v>7509</v>
      </c>
      <c r="O1483" t="s">
        <v>7519</v>
      </c>
      <c r="P1483" t="s">
        <v>30</v>
      </c>
      <c r="Q1483" t="s">
        <v>6459</v>
      </c>
    </row>
    <row r="1484" spans="1:17" x14ac:dyDescent="0.25">
      <c r="A1484" t="s">
        <v>17</v>
      </c>
      <c r="B1484" t="s">
        <v>7520</v>
      </c>
      <c r="C1484" t="s">
        <v>19</v>
      </c>
      <c r="D1484" t="s">
        <v>7521</v>
      </c>
      <c r="E1484" t="s">
        <v>20</v>
      </c>
      <c r="F1484" t="s">
        <v>21</v>
      </c>
      <c r="G1484" t="s">
        <v>22</v>
      </c>
      <c r="H1484" t="s">
        <v>4068</v>
      </c>
      <c r="I1484" t="s">
        <v>6499</v>
      </c>
      <c r="J1484" t="s">
        <v>6500</v>
      </c>
      <c r="K1484" t="s">
        <v>127</v>
      </c>
      <c r="L1484">
        <v>1249</v>
      </c>
      <c r="M1484" t="s">
        <v>5768</v>
      </c>
      <c r="N1484" t="s">
        <v>7509</v>
      </c>
      <c r="O1484" t="s">
        <v>7522</v>
      </c>
      <c r="P1484" t="s">
        <v>30</v>
      </c>
      <c r="Q1484" t="s">
        <v>6502</v>
      </c>
    </row>
    <row r="1485" spans="1:17" x14ac:dyDescent="0.25">
      <c r="A1485" t="s">
        <v>17</v>
      </c>
      <c r="B1485" t="s">
        <v>7523</v>
      </c>
      <c r="C1485" t="s">
        <v>19</v>
      </c>
      <c r="D1485" t="s">
        <v>7524</v>
      </c>
      <c r="E1485" t="s">
        <v>20</v>
      </c>
      <c r="F1485" t="s">
        <v>21</v>
      </c>
      <c r="G1485" t="s">
        <v>22</v>
      </c>
      <c r="H1485" t="s">
        <v>42</v>
      </c>
      <c r="I1485" t="s">
        <v>7525</v>
      </c>
      <c r="J1485" t="s">
        <v>7526</v>
      </c>
      <c r="K1485" t="s">
        <v>26</v>
      </c>
      <c r="L1485">
        <v>1067</v>
      </c>
      <c r="M1485" t="s">
        <v>7113</v>
      </c>
      <c r="N1485" t="s">
        <v>7509</v>
      </c>
      <c r="O1485" t="s">
        <v>7527</v>
      </c>
      <c r="P1485" t="s">
        <v>30</v>
      </c>
      <c r="Q1485" t="s">
        <v>7528</v>
      </c>
    </row>
    <row r="1486" spans="1:17" x14ac:dyDescent="0.25">
      <c r="A1486" t="s">
        <v>17</v>
      </c>
      <c r="B1486" t="s">
        <v>7529</v>
      </c>
      <c r="C1486" t="s">
        <v>19</v>
      </c>
      <c r="D1486" t="s">
        <v>7530</v>
      </c>
      <c r="E1486" t="s">
        <v>20</v>
      </c>
      <c r="F1486" t="s">
        <v>49</v>
      </c>
      <c r="G1486" t="s">
        <v>50</v>
      </c>
      <c r="H1486" t="s">
        <v>4068</v>
      </c>
      <c r="I1486" t="s">
        <v>6551</v>
      </c>
      <c r="J1486" t="s">
        <v>6552</v>
      </c>
      <c r="K1486" t="s">
        <v>127</v>
      </c>
      <c r="L1486">
        <v>1172</v>
      </c>
      <c r="M1486" t="s">
        <v>6044</v>
      </c>
      <c r="N1486" t="s">
        <v>7509</v>
      </c>
      <c r="O1486" t="s">
        <v>7531</v>
      </c>
      <c r="P1486" t="s">
        <v>30</v>
      </c>
      <c r="Q1486" t="s">
        <v>6554</v>
      </c>
    </row>
    <row r="1487" spans="1:17" x14ac:dyDescent="0.25">
      <c r="A1487" t="s">
        <v>17</v>
      </c>
      <c r="B1487" t="s">
        <v>7532</v>
      </c>
      <c r="C1487" t="s">
        <v>19</v>
      </c>
      <c r="D1487" t="s">
        <v>7533</v>
      </c>
      <c r="E1487" t="s">
        <v>20</v>
      </c>
      <c r="F1487" t="s">
        <v>21</v>
      </c>
      <c r="G1487" t="s">
        <v>22</v>
      </c>
      <c r="H1487" t="s">
        <v>4068</v>
      </c>
      <c r="I1487" t="s">
        <v>6557</v>
      </c>
      <c r="J1487" t="s">
        <v>6558</v>
      </c>
      <c r="K1487" t="s">
        <v>127</v>
      </c>
      <c r="L1487">
        <v>1353</v>
      </c>
      <c r="M1487" t="s">
        <v>5890</v>
      </c>
      <c r="N1487" t="s">
        <v>7509</v>
      </c>
      <c r="O1487" t="s">
        <v>7534</v>
      </c>
      <c r="P1487" t="s">
        <v>30</v>
      </c>
      <c r="Q1487" t="s">
        <v>6560</v>
      </c>
    </row>
    <row r="1488" spans="1:17" x14ac:dyDescent="0.25">
      <c r="A1488" t="s">
        <v>17</v>
      </c>
      <c r="B1488" t="s">
        <v>7535</v>
      </c>
      <c r="C1488" t="s">
        <v>19</v>
      </c>
      <c r="D1488" t="s">
        <v>7536</v>
      </c>
      <c r="E1488" t="s">
        <v>20</v>
      </c>
      <c r="F1488" t="s">
        <v>21</v>
      </c>
      <c r="G1488" t="s">
        <v>22</v>
      </c>
      <c r="H1488" t="s">
        <v>113</v>
      </c>
      <c r="I1488" t="s">
        <v>6661</v>
      </c>
      <c r="J1488" t="s">
        <v>6662</v>
      </c>
      <c r="K1488" t="s">
        <v>127</v>
      </c>
      <c r="L1488">
        <v>1416</v>
      </c>
      <c r="M1488" t="s">
        <v>6010</v>
      </c>
      <c r="N1488" t="s">
        <v>7509</v>
      </c>
      <c r="O1488" t="s">
        <v>7537</v>
      </c>
      <c r="P1488" t="s">
        <v>30</v>
      </c>
      <c r="Q1488" t="s">
        <v>6664</v>
      </c>
    </row>
    <row r="1489" spans="1:17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t="s">
        <v>9</v>
      </c>
      <c r="K1489" t="s">
        <v>10</v>
      </c>
      <c r="L1489" t="s">
        <v>11</v>
      </c>
      <c r="M1489" t="s">
        <v>12</v>
      </c>
      <c r="N1489" t="s">
        <v>13</v>
      </c>
      <c r="O1489" t="s">
        <v>14</v>
      </c>
      <c r="P1489" t="s">
        <v>15</v>
      </c>
      <c r="Q1489" t="s">
        <v>16</v>
      </c>
    </row>
    <row r="1490" spans="1:17" x14ac:dyDescent="0.25">
      <c r="A1490" t="s">
        <v>17</v>
      </c>
      <c r="B1490" t="s">
        <v>7538</v>
      </c>
      <c r="C1490" t="s">
        <v>19</v>
      </c>
      <c r="D1490" t="s">
        <v>7539</v>
      </c>
      <c r="E1490" t="s">
        <v>20</v>
      </c>
      <c r="F1490" t="s">
        <v>49</v>
      </c>
      <c r="G1490" t="s">
        <v>50</v>
      </c>
      <c r="H1490" t="s">
        <v>182</v>
      </c>
      <c r="I1490" t="s">
        <v>7540</v>
      </c>
      <c r="J1490" t="s">
        <v>7541</v>
      </c>
      <c r="K1490" t="s">
        <v>127</v>
      </c>
      <c r="L1490">
        <v>3911</v>
      </c>
      <c r="M1490" t="s">
        <v>6218</v>
      </c>
      <c r="N1490" t="s">
        <v>7542</v>
      </c>
      <c r="O1490" t="s">
        <v>7543</v>
      </c>
      <c r="P1490" t="s">
        <v>30</v>
      </c>
      <c r="Q1490" t="s">
        <v>7544</v>
      </c>
    </row>
    <row r="1491" spans="1:17" x14ac:dyDescent="0.25">
      <c r="A1491" t="s">
        <v>17</v>
      </c>
      <c r="B1491" t="s">
        <v>7545</v>
      </c>
      <c r="C1491" t="s">
        <v>19</v>
      </c>
      <c r="D1491" t="s">
        <v>7546</v>
      </c>
      <c r="E1491" t="s">
        <v>20</v>
      </c>
      <c r="F1491" t="s">
        <v>21</v>
      </c>
      <c r="G1491" t="s">
        <v>22</v>
      </c>
      <c r="H1491" t="s">
        <v>113</v>
      </c>
      <c r="I1491" t="s">
        <v>7547</v>
      </c>
      <c r="J1491" t="s">
        <v>7548</v>
      </c>
      <c r="K1491" t="s">
        <v>26</v>
      </c>
      <c r="L1491">
        <v>836</v>
      </c>
      <c r="M1491" t="s">
        <v>7248</v>
      </c>
      <c r="N1491" t="s">
        <v>7542</v>
      </c>
      <c r="O1491" t="s">
        <v>7549</v>
      </c>
      <c r="P1491" t="s">
        <v>30</v>
      </c>
      <c r="Q1491" t="s">
        <v>7550</v>
      </c>
    </row>
    <row r="1492" spans="1:17" x14ac:dyDescent="0.25">
      <c r="A1492" t="s">
        <v>17</v>
      </c>
      <c r="B1492" t="s">
        <v>7551</v>
      </c>
      <c r="C1492" t="s">
        <v>19</v>
      </c>
      <c r="D1492" t="s">
        <v>7552</v>
      </c>
      <c r="E1492" t="s">
        <v>20</v>
      </c>
      <c r="F1492" t="s">
        <v>21</v>
      </c>
      <c r="G1492" t="s">
        <v>22</v>
      </c>
      <c r="H1492" t="s">
        <v>23</v>
      </c>
      <c r="I1492" t="s">
        <v>7553</v>
      </c>
      <c r="J1492" t="s">
        <v>7554</v>
      </c>
      <c r="K1492" t="s">
        <v>349</v>
      </c>
      <c r="L1492">
        <v>3636</v>
      </c>
      <c r="M1492" t="s">
        <v>5530</v>
      </c>
      <c r="N1492" t="s">
        <v>7542</v>
      </c>
      <c r="O1492" t="s">
        <v>7555</v>
      </c>
      <c r="P1492" t="s">
        <v>30</v>
      </c>
      <c r="Q1492" t="s">
        <v>7556</v>
      </c>
    </row>
    <row r="1493" spans="1:17" x14ac:dyDescent="0.25">
      <c r="A1493" t="s">
        <v>17</v>
      </c>
      <c r="B1493" t="s">
        <v>7557</v>
      </c>
      <c r="C1493" t="s">
        <v>19</v>
      </c>
      <c r="D1493" t="s">
        <v>7558</v>
      </c>
      <c r="E1493" t="s">
        <v>20</v>
      </c>
      <c r="F1493" t="s">
        <v>21</v>
      </c>
      <c r="G1493" t="s">
        <v>22</v>
      </c>
      <c r="H1493" t="s">
        <v>23</v>
      </c>
      <c r="I1493" t="s">
        <v>7559</v>
      </c>
      <c r="J1493" t="s">
        <v>7560</v>
      </c>
      <c r="K1493" t="s">
        <v>26</v>
      </c>
      <c r="L1493">
        <v>542</v>
      </c>
      <c r="M1493" t="s">
        <v>6821</v>
      </c>
      <c r="N1493" t="s">
        <v>7542</v>
      </c>
      <c r="O1493" t="s">
        <v>7561</v>
      </c>
      <c r="P1493" t="s">
        <v>30</v>
      </c>
      <c r="Q1493" t="s">
        <v>7562</v>
      </c>
    </row>
    <row r="1494" spans="1:17" x14ac:dyDescent="0.25">
      <c r="A1494" t="s">
        <v>17</v>
      </c>
      <c r="B1494" t="s">
        <v>7563</v>
      </c>
      <c r="C1494" t="s">
        <v>19</v>
      </c>
      <c r="D1494" t="s">
        <v>7564</v>
      </c>
      <c r="E1494" t="s">
        <v>20</v>
      </c>
      <c r="F1494" t="s">
        <v>21</v>
      </c>
      <c r="G1494" t="s">
        <v>22</v>
      </c>
      <c r="H1494" t="s">
        <v>42</v>
      </c>
      <c r="I1494" t="s">
        <v>7565</v>
      </c>
      <c r="J1494" t="s">
        <v>7566</v>
      </c>
      <c r="K1494" t="s">
        <v>26</v>
      </c>
      <c r="L1494">
        <v>835</v>
      </c>
      <c r="M1494" t="s">
        <v>5966</v>
      </c>
      <c r="N1494" t="s">
        <v>7542</v>
      </c>
      <c r="O1494" t="s">
        <v>7567</v>
      </c>
      <c r="P1494" t="s">
        <v>30</v>
      </c>
      <c r="Q1494" t="s">
        <v>7568</v>
      </c>
    </row>
    <row r="1495" spans="1:17" x14ac:dyDescent="0.25">
      <c r="A1495" t="s">
        <v>17</v>
      </c>
      <c r="B1495" t="s">
        <v>7569</v>
      </c>
      <c r="C1495" t="s">
        <v>19</v>
      </c>
      <c r="D1495" t="s">
        <v>7570</v>
      </c>
      <c r="E1495" t="s">
        <v>20</v>
      </c>
      <c r="F1495" t="s">
        <v>49</v>
      </c>
      <c r="G1495" t="s">
        <v>50</v>
      </c>
      <c r="H1495" t="s">
        <v>42</v>
      </c>
      <c r="I1495" t="s">
        <v>7571</v>
      </c>
      <c r="J1495" t="s">
        <v>7572</v>
      </c>
      <c r="K1495" t="s">
        <v>26</v>
      </c>
      <c r="L1495">
        <v>710</v>
      </c>
      <c r="M1495" t="s">
        <v>6044</v>
      </c>
      <c r="N1495" t="s">
        <v>7542</v>
      </c>
      <c r="O1495" t="s">
        <v>7573</v>
      </c>
      <c r="P1495" t="s">
        <v>30</v>
      </c>
      <c r="Q1495" t="s">
        <v>7574</v>
      </c>
    </row>
    <row r="1496" spans="1:17" x14ac:dyDescent="0.25">
      <c r="A1496" t="s">
        <v>17</v>
      </c>
      <c r="B1496" t="s">
        <v>7575</v>
      </c>
      <c r="C1496" t="s">
        <v>19</v>
      </c>
      <c r="D1496" t="s">
        <v>7576</v>
      </c>
      <c r="E1496" t="s">
        <v>20</v>
      </c>
      <c r="F1496" t="s">
        <v>21</v>
      </c>
      <c r="G1496" t="s">
        <v>22</v>
      </c>
      <c r="H1496" t="s">
        <v>42</v>
      </c>
      <c r="I1496" t="s">
        <v>7577</v>
      </c>
      <c r="J1496" t="s">
        <v>7578</v>
      </c>
      <c r="K1496" t="s">
        <v>26</v>
      </c>
      <c r="L1496">
        <v>156</v>
      </c>
      <c r="M1496" t="s">
        <v>7174</v>
      </c>
      <c r="N1496" t="s">
        <v>7542</v>
      </c>
      <c r="O1496" t="s">
        <v>7579</v>
      </c>
      <c r="P1496" t="s">
        <v>30</v>
      </c>
      <c r="Q1496" t="s">
        <v>7580</v>
      </c>
    </row>
    <row r="1497" spans="1:17" x14ac:dyDescent="0.25">
      <c r="A1497" t="s">
        <v>17</v>
      </c>
      <c r="B1497" t="s">
        <v>7581</v>
      </c>
      <c r="C1497" t="s">
        <v>19</v>
      </c>
      <c r="D1497" t="s">
        <v>7582</v>
      </c>
      <c r="E1497" t="s">
        <v>20</v>
      </c>
      <c r="F1497" t="s">
        <v>21</v>
      </c>
      <c r="G1497" t="s">
        <v>22</v>
      </c>
      <c r="H1497" t="s">
        <v>23</v>
      </c>
      <c r="I1497" t="s">
        <v>7583</v>
      </c>
      <c r="J1497" t="s">
        <v>7584</v>
      </c>
      <c r="K1497" t="s">
        <v>26</v>
      </c>
      <c r="L1497">
        <v>362</v>
      </c>
      <c r="M1497" t="s">
        <v>7113</v>
      </c>
      <c r="N1497" t="s">
        <v>7542</v>
      </c>
      <c r="O1497" t="s">
        <v>7585</v>
      </c>
      <c r="P1497" t="s">
        <v>30</v>
      </c>
      <c r="Q1497" t="s">
        <v>7586</v>
      </c>
    </row>
    <row r="1498" spans="1:17" x14ac:dyDescent="0.25">
      <c r="A1498" t="s">
        <v>17</v>
      </c>
      <c r="B1498" t="s">
        <v>7587</v>
      </c>
      <c r="C1498" t="s">
        <v>19</v>
      </c>
      <c r="D1498" t="s">
        <v>7588</v>
      </c>
      <c r="E1498" t="s">
        <v>20</v>
      </c>
      <c r="F1498" t="s">
        <v>21</v>
      </c>
      <c r="G1498" t="s">
        <v>22</v>
      </c>
      <c r="H1498" t="s">
        <v>5561</v>
      </c>
      <c r="I1498" t="s">
        <v>7056</v>
      </c>
      <c r="J1498" t="s">
        <v>7057</v>
      </c>
      <c r="K1498" t="s">
        <v>127</v>
      </c>
      <c r="L1498">
        <v>3958</v>
      </c>
      <c r="M1498" t="s">
        <v>5822</v>
      </c>
      <c r="N1498" t="s">
        <v>7542</v>
      </c>
      <c r="O1498" t="s">
        <v>7589</v>
      </c>
      <c r="P1498" t="s">
        <v>30</v>
      </c>
      <c r="Q1498" t="s">
        <v>7059</v>
      </c>
    </row>
    <row r="1499" spans="1:17" x14ac:dyDescent="0.25">
      <c r="A1499" t="s">
        <v>17</v>
      </c>
      <c r="B1499" t="s">
        <v>7590</v>
      </c>
      <c r="C1499" t="s">
        <v>19</v>
      </c>
      <c r="D1499" t="s">
        <v>7591</v>
      </c>
      <c r="E1499" t="s">
        <v>20</v>
      </c>
      <c r="F1499" t="s">
        <v>21</v>
      </c>
      <c r="G1499" t="s">
        <v>22</v>
      </c>
      <c r="H1499" t="s">
        <v>146</v>
      </c>
      <c r="I1499" t="s">
        <v>7197</v>
      </c>
      <c r="J1499" t="s">
        <v>7198</v>
      </c>
      <c r="K1499" t="s">
        <v>127</v>
      </c>
      <c r="L1499">
        <v>2046</v>
      </c>
      <c r="M1499" t="s">
        <v>6451</v>
      </c>
      <c r="N1499" t="s">
        <v>7542</v>
      </c>
      <c r="O1499" t="s">
        <v>7592</v>
      </c>
      <c r="P1499" t="s">
        <v>30</v>
      </c>
      <c r="Q1499" t="s">
        <v>7200</v>
      </c>
    </row>
    <row r="1500" spans="1:17" x14ac:dyDescent="0.25">
      <c r="A1500" t="s">
        <v>17</v>
      </c>
      <c r="B1500" t="s">
        <v>7593</v>
      </c>
      <c r="C1500" t="s">
        <v>19</v>
      </c>
      <c r="D1500" t="s">
        <v>7594</v>
      </c>
      <c r="E1500" t="s">
        <v>20</v>
      </c>
      <c r="F1500" t="s">
        <v>21</v>
      </c>
      <c r="G1500" t="s">
        <v>22</v>
      </c>
      <c r="H1500" t="s">
        <v>42</v>
      </c>
      <c r="I1500" t="s">
        <v>7595</v>
      </c>
      <c r="J1500" t="s">
        <v>7596</v>
      </c>
      <c r="K1500" t="s">
        <v>26</v>
      </c>
      <c r="L1500">
        <v>681</v>
      </c>
      <c r="M1500" t="s">
        <v>6862</v>
      </c>
      <c r="N1500" t="s">
        <v>7597</v>
      </c>
      <c r="O1500" t="s">
        <v>7598</v>
      </c>
      <c r="P1500" t="s">
        <v>30</v>
      </c>
      <c r="Q1500" t="s">
        <v>7599</v>
      </c>
    </row>
    <row r="1501" spans="1:17" x14ac:dyDescent="0.25">
      <c r="A1501" t="s">
        <v>17</v>
      </c>
      <c r="B1501" t="s">
        <v>7600</v>
      </c>
      <c r="C1501" t="s">
        <v>19</v>
      </c>
      <c r="D1501" t="s">
        <v>7601</v>
      </c>
      <c r="E1501" t="s">
        <v>20</v>
      </c>
      <c r="F1501" t="s">
        <v>21</v>
      </c>
      <c r="G1501" t="s">
        <v>22</v>
      </c>
      <c r="H1501" t="s">
        <v>176</v>
      </c>
      <c r="I1501" t="s">
        <v>7602</v>
      </c>
      <c r="J1501" t="s">
        <v>7603</v>
      </c>
      <c r="K1501" t="s">
        <v>26</v>
      </c>
      <c r="L1501">
        <v>341</v>
      </c>
      <c r="M1501" t="s">
        <v>6685</v>
      </c>
      <c r="N1501" t="s">
        <v>7597</v>
      </c>
      <c r="O1501" t="s">
        <v>7604</v>
      </c>
      <c r="P1501" t="s">
        <v>30</v>
      </c>
      <c r="Q1501" t="s">
        <v>7605</v>
      </c>
    </row>
    <row r="1502" spans="1:17" x14ac:dyDescent="0.25">
      <c r="A1502" t="s">
        <v>17</v>
      </c>
      <c r="B1502" t="s">
        <v>7606</v>
      </c>
      <c r="C1502" t="s">
        <v>19</v>
      </c>
      <c r="D1502" t="s">
        <v>7607</v>
      </c>
      <c r="E1502" t="s">
        <v>20</v>
      </c>
      <c r="F1502" t="s">
        <v>21</v>
      </c>
      <c r="G1502" t="s">
        <v>22</v>
      </c>
      <c r="H1502" t="s">
        <v>35</v>
      </c>
      <c r="I1502" t="s">
        <v>7608</v>
      </c>
      <c r="J1502" t="s">
        <v>7609</v>
      </c>
      <c r="K1502" t="s">
        <v>26</v>
      </c>
      <c r="L1502">
        <v>545</v>
      </c>
      <c r="M1502" t="s">
        <v>6875</v>
      </c>
      <c r="N1502" t="s">
        <v>7597</v>
      </c>
      <c r="O1502" t="s">
        <v>7610</v>
      </c>
      <c r="P1502" t="s">
        <v>30</v>
      </c>
      <c r="Q1502" t="s">
        <v>7611</v>
      </c>
    </row>
    <row r="1503" spans="1:17" x14ac:dyDescent="0.25">
      <c r="A1503" t="s">
        <v>17</v>
      </c>
      <c r="B1503" t="s">
        <v>7612</v>
      </c>
      <c r="C1503" t="s">
        <v>19</v>
      </c>
      <c r="D1503" t="s">
        <v>7613</v>
      </c>
      <c r="E1503" t="s">
        <v>20</v>
      </c>
      <c r="F1503" t="s">
        <v>21</v>
      </c>
      <c r="G1503" t="s">
        <v>22</v>
      </c>
      <c r="H1503" t="s">
        <v>113</v>
      </c>
      <c r="I1503" t="s">
        <v>7614</v>
      </c>
      <c r="J1503" t="s">
        <v>7615</v>
      </c>
      <c r="K1503" t="s">
        <v>26</v>
      </c>
      <c r="L1503">
        <v>802</v>
      </c>
      <c r="M1503" t="s">
        <v>7149</v>
      </c>
      <c r="N1503" t="s">
        <v>7597</v>
      </c>
      <c r="O1503" t="s">
        <v>7616</v>
      </c>
      <c r="P1503" t="s">
        <v>30</v>
      </c>
      <c r="Q1503" t="s">
        <v>7617</v>
      </c>
    </row>
    <row r="1504" spans="1:17" x14ac:dyDescent="0.25">
      <c r="A1504" t="s">
        <v>17</v>
      </c>
      <c r="B1504" t="s">
        <v>7618</v>
      </c>
      <c r="C1504" t="s">
        <v>19</v>
      </c>
      <c r="D1504" t="s">
        <v>7619</v>
      </c>
      <c r="E1504" t="s">
        <v>20</v>
      </c>
      <c r="F1504" t="s">
        <v>21</v>
      </c>
      <c r="G1504" t="s">
        <v>22</v>
      </c>
      <c r="H1504" t="s">
        <v>23</v>
      </c>
      <c r="I1504" t="s">
        <v>7019</v>
      </c>
      <c r="J1504" t="s">
        <v>7020</v>
      </c>
      <c r="K1504" t="s">
        <v>127</v>
      </c>
      <c r="L1504">
        <v>1466</v>
      </c>
      <c r="M1504" t="s">
        <v>6509</v>
      </c>
      <c r="N1504" t="s">
        <v>7620</v>
      </c>
      <c r="O1504" t="s">
        <v>7621</v>
      </c>
      <c r="P1504" t="s">
        <v>30</v>
      </c>
      <c r="Q1504" t="s">
        <v>7022</v>
      </c>
    </row>
    <row r="1505" spans="1:17" x14ac:dyDescent="0.25">
      <c r="A1505" t="s">
        <v>17</v>
      </c>
      <c r="B1505" t="s">
        <v>7622</v>
      </c>
      <c r="C1505" t="s">
        <v>19</v>
      </c>
      <c r="D1505" t="s">
        <v>7623</v>
      </c>
      <c r="E1505" t="s">
        <v>20</v>
      </c>
      <c r="F1505" t="s">
        <v>21</v>
      </c>
      <c r="G1505" t="s">
        <v>22</v>
      </c>
      <c r="H1505" t="s">
        <v>23</v>
      </c>
      <c r="I1505" t="s">
        <v>6036</v>
      </c>
      <c r="J1505" t="s">
        <v>6037</v>
      </c>
      <c r="K1505" t="s">
        <v>349</v>
      </c>
      <c r="L1505">
        <v>3717</v>
      </c>
      <c r="M1505" t="s">
        <v>5180</v>
      </c>
      <c r="N1505" t="s">
        <v>7620</v>
      </c>
      <c r="O1505" t="s">
        <v>7624</v>
      </c>
      <c r="P1505" t="s">
        <v>30</v>
      </c>
      <c r="Q1505" t="s">
        <v>6039</v>
      </c>
    </row>
    <row r="1506" spans="1:17" x14ac:dyDescent="0.25">
      <c r="A1506" t="s">
        <v>17</v>
      </c>
      <c r="B1506" t="s">
        <v>7625</v>
      </c>
      <c r="C1506" t="s">
        <v>19</v>
      </c>
      <c r="D1506" t="s">
        <v>7626</v>
      </c>
      <c r="E1506" t="s">
        <v>20</v>
      </c>
      <c r="F1506" t="s">
        <v>21</v>
      </c>
      <c r="G1506" t="s">
        <v>22</v>
      </c>
      <c r="H1506" t="s">
        <v>23</v>
      </c>
      <c r="I1506" t="s">
        <v>6061</v>
      </c>
      <c r="J1506" t="s">
        <v>6062</v>
      </c>
      <c r="K1506" t="s">
        <v>349</v>
      </c>
      <c r="L1506">
        <v>6762</v>
      </c>
      <c r="M1506" t="s">
        <v>5822</v>
      </c>
      <c r="N1506" t="s">
        <v>7620</v>
      </c>
      <c r="O1506" t="s">
        <v>7627</v>
      </c>
      <c r="P1506" t="s">
        <v>30</v>
      </c>
      <c r="Q1506" t="s">
        <v>6064</v>
      </c>
    </row>
    <row r="1507" spans="1:17" x14ac:dyDescent="0.25">
      <c r="A1507" t="s">
        <v>17</v>
      </c>
      <c r="B1507" t="s">
        <v>7628</v>
      </c>
      <c r="C1507" t="s">
        <v>19</v>
      </c>
      <c r="D1507" t="s">
        <v>7629</v>
      </c>
      <c r="E1507" t="s">
        <v>20</v>
      </c>
      <c r="F1507" t="s">
        <v>21</v>
      </c>
      <c r="G1507" t="s">
        <v>22</v>
      </c>
      <c r="H1507" t="s">
        <v>42</v>
      </c>
      <c r="I1507" t="s">
        <v>6481</v>
      </c>
      <c r="J1507" t="s">
        <v>6482</v>
      </c>
      <c r="K1507" t="s">
        <v>349</v>
      </c>
      <c r="L1507">
        <v>3126</v>
      </c>
      <c r="M1507" t="s">
        <v>5790</v>
      </c>
      <c r="N1507" t="s">
        <v>7620</v>
      </c>
      <c r="O1507" t="s">
        <v>7630</v>
      </c>
      <c r="P1507" t="s">
        <v>30</v>
      </c>
      <c r="Q1507" t="s">
        <v>6484</v>
      </c>
    </row>
    <row r="1508" spans="1:17" x14ac:dyDescent="0.25">
      <c r="A1508" t="s">
        <v>17</v>
      </c>
      <c r="B1508" t="s">
        <v>7631</v>
      </c>
      <c r="C1508" t="s">
        <v>19</v>
      </c>
      <c r="D1508" t="s">
        <v>7632</v>
      </c>
      <c r="E1508" t="s">
        <v>20</v>
      </c>
      <c r="F1508" t="s">
        <v>21</v>
      </c>
      <c r="G1508" t="s">
        <v>22</v>
      </c>
      <c r="H1508" t="s">
        <v>5561</v>
      </c>
      <c r="I1508" t="s">
        <v>6880</v>
      </c>
      <c r="J1508" t="s">
        <v>6881</v>
      </c>
      <c r="K1508" t="s">
        <v>127</v>
      </c>
      <c r="L1508">
        <v>1196</v>
      </c>
      <c r="M1508" t="s">
        <v>5966</v>
      </c>
      <c r="N1508" t="s">
        <v>7620</v>
      </c>
      <c r="O1508" t="s">
        <v>7633</v>
      </c>
      <c r="P1508" t="s">
        <v>30</v>
      </c>
      <c r="Q1508" t="s">
        <v>6883</v>
      </c>
    </row>
    <row r="1509" spans="1:17" x14ac:dyDescent="0.25">
      <c r="A1509" t="s">
        <v>17</v>
      </c>
      <c r="B1509" t="s">
        <v>7634</v>
      </c>
      <c r="C1509" t="s">
        <v>19</v>
      </c>
      <c r="D1509" t="s">
        <v>7635</v>
      </c>
      <c r="E1509" t="s">
        <v>20</v>
      </c>
      <c r="F1509" t="s">
        <v>21</v>
      </c>
      <c r="G1509" t="s">
        <v>22</v>
      </c>
      <c r="H1509" t="s">
        <v>23</v>
      </c>
      <c r="I1509" t="s">
        <v>5365</v>
      </c>
      <c r="J1509" t="s">
        <v>5366</v>
      </c>
      <c r="K1509" t="s">
        <v>356</v>
      </c>
      <c r="L1509">
        <v>4229</v>
      </c>
      <c r="M1509" t="s">
        <v>5180</v>
      </c>
      <c r="N1509" t="s">
        <v>7636</v>
      </c>
      <c r="O1509" t="s">
        <v>7637</v>
      </c>
      <c r="P1509" t="s">
        <v>30</v>
      </c>
      <c r="Q1509" t="s">
        <v>5369</v>
      </c>
    </row>
    <row r="1510" spans="1:17" x14ac:dyDescent="0.25">
      <c r="A1510" t="s">
        <v>17</v>
      </c>
      <c r="B1510" t="s">
        <v>7638</v>
      </c>
      <c r="C1510" t="s">
        <v>19</v>
      </c>
      <c r="D1510" t="s">
        <v>7639</v>
      </c>
      <c r="E1510" t="s">
        <v>20</v>
      </c>
      <c r="F1510" t="s">
        <v>49</v>
      </c>
      <c r="G1510" t="s">
        <v>50</v>
      </c>
      <c r="H1510" t="s">
        <v>113</v>
      </c>
      <c r="I1510" t="s">
        <v>7640</v>
      </c>
      <c r="J1510" t="s">
        <v>7641</v>
      </c>
      <c r="K1510" t="s">
        <v>356</v>
      </c>
      <c r="L1510">
        <v>3827</v>
      </c>
      <c r="M1510" t="s">
        <v>5524</v>
      </c>
      <c r="N1510" t="s">
        <v>7636</v>
      </c>
      <c r="O1510" t="s">
        <v>7642</v>
      </c>
      <c r="P1510" t="s">
        <v>30</v>
      </c>
      <c r="Q1510" t="s">
        <v>7643</v>
      </c>
    </row>
    <row r="1511" spans="1:17" x14ac:dyDescent="0.25">
      <c r="A1511" t="s">
        <v>17</v>
      </c>
      <c r="B1511" t="s">
        <v>7644</v>
      </c>
      <c r="C1511" t="s">
        <v>19</v>
      </c>
      <c r="D1511" t="s">
        <v>7645</v>
      </c>
      <c r="E1511" t="s">
        <v>20</v>
      </c>
      <c r="F1511" t="s">
        <v>21</v>
      </c>
      <c r="G1511" t="s">
        <v>22</v>
      </c>
      <c r="H1511" t="s">
        <v>113</v>
      </c>
      <c r="I1511" t="s">
        <v>5602</v>
      </c>
      <c r="J1511" t="s">
        <v>5603</v>
      </c>
      <c r="K1511" t="s">
        <v>356</v>
      </c>
      <c r="L1511">
        <v>5414</v>
      </c>
      <c r="M1511" t="s">
        <v>5141</v>
      </c>
      <c r="N1511" t="s">
        <v>7636</v>
      </c>
      <c r="O1511" t="s">
        <v>7646</v>
      </c>
      <c r="P1511" t="s">
        <v>30</v>
      </c>
      <c r="Q1511" t="s">
        <v>5605</v>
      </c>
    </row>
    <row r="1512" spans="1:17" x14ac:dyDescent="0.25">
      <c r="A1512" t="s">
        <v>17</v>
      </c>
      <c r="B1512" t="s">
        <v>7647</v>
      </c>
      <c r="C1512" t="s">
        <v>19</v>
      </c>
      <c r="D1512" t="s">
        <v>7648</v>
      </c>
      <c r="E1512" t="s">
        <v>20</v>
      </c>
      <c r="F1512" t="s">
        <v>21</v>
      </c>
      <c r="G1512" t="s">
        <v>22</v>
      </c>
      <c r="H1512" t="s">
        <v>23</v>
      </c>
      <c r="I1512" t="s">
        <v>6845</v>
      </c>
      <c r="J1512" t="s">
        <v>6846</v>
      </c>
      <c r="K1512" t="s">
        <v>127</v>
      </c>
      <c r="L1512">
        <v>1457</v>
      </c>
      <c r="M1512" t="s">
        <v>6044</v>
      </c>
      <c r="N1512" t="s">
        <v>7649</v>
      </c>
      <c r="O1512" t="s">
        <v>7650</v>
      </c>
      <c r="P1512" t="s">
        <v>30</v>
      </c>
      <c r="Q1512" t="s">
        <v>6848</v>
      </c>
    </row>
    <row r="1513" spans="1:17" x14ac:dyDescent="0.25">
      <c r="A1513" t="s">
        <v>17</v>
      </c>
      <c r="B1513" t="s">
        <v>7651</v>
      </c>
      <c r="C1513" t="s">
        <v>19</v>
      </c>
      <c r="D1513" t="s">
        <v>7652</v>
      </c>
      <c r="E1513" t="s">
        <v>20</v>
      </c>
      <c r="F1513" t="s">
        <v>21</v>
      </c>
      <c r="G1513" t="s">
        <v>22</v>
      </c>
      <c r="H1513" t="s">
        <v>42</v>
      </c>
      <c r="I1513" t="s">
        <v>5421</v>
      </c>
      <c r="J1513" t="s">
        <v>5422</v>
      </c>
      <c r="K1513" t="s">
        <v>356</v>
      </c>
      <c r="L1513">
        <v>6518</v>
      </c>
      <c r="M1513" t="s">
        <v>5423</v>
      </c>
      <c r="N1513" t="s">
        <v>7649</v>
      </c>
      <c r="O1513" t="s">
        <v>7653</v>
      </c>
      <c r="P1513" t="s">
        <v>30</v>
      </c>
      <c r="Q1513" t="s">
        <v>5425</v>
      </c>
    </row>
    <row r="1514" spans="1:17" x14ac:dyDescent="0.25">
      <c r="A1514" t="s">
        <v>17</v>
      </c>
      <c r="B1514" t="s">
        <v>7654</v>
      </c>
      <c r="C1514" t="s">
        <v>19</v>
      </c>
      <c r="D1514" t="s">
        <v>7655</v>
      </c>
      <c r="E1514" t="s">
        <v>20</v>
      </c>
      <c r="F1514" t="s">
        <v>21</v>
      </c>
      <c r="G1514" t="s">
        <v>22</v>
      </c>
      <c r="H1514" t="s">
        <v>132</v>
      </c>
      <c r="I1514" t="s">
        <v>6357</v>
      </c>
      <c r="J1514" t="s">
        <v>6358</v>
      </c>
      <c r="K1514" t="s">
        <v>349</v>
      </c>
      <c r="L1514">
        <v>5650</v>
      </c>
      <c r="M1514" t="s">
        <v>5822</v>
      </c>
      <c r="N1514" t="s">
        <v>7649</v>
      </c>
      <c r="O1514" t="s">
        <v>7656</v>
      </c>
      <c r="P1514" t="s">
        <v>30</v>
      </c>
      <c r="Q1514" t="s">
        <v>6360</v>
      </c>
    </row>
    <row r="1515" spans="1:17" x14ac:dyDescent="0.25">
      <c r="A1515" t="s">
        <v>17</v>
      </c>
      <c r="B1515" t="s">
        <v>7657</v>
      </c>
      <c r="C1515" t="s">
        <v>19</v>
      </c>
      <c r="D1515" t="s">
        <v>7658</v>
      </c>
      <c r="E1515" t="s">
        <v>20</v>
      </c>
      <c r="F1515" t="s">
        <v>21</v>
      </c>
      <c r="G1515" t="s">
        <v>22</v>
      </c>
      <c r="H1515" t="s">
        <v>113</v>
      </c>
      <c r="I1515" t="s">
        <v>7659</v>
      </c>
      <c r="J1515" t="s">
        <v>7660</v>
      </c>
      <c r="K1515" t="s">
        <v>26</v>
      </c>
      <c r="L1515">
        <v>1416</v>
      </c>
      <c r="M1515" t="s">
        <v>6405</v>
      </c>
      <c r="N1515" t="s">
        <v>7649</v>
      </c>
      <c r="O1515" t="s">
        <v>7661</v>
      </c>
      <c r="P1515" t="s">
        <v>30</v>
      </c>
      <c r="Q1515" t="s">
        <v>7662</v>
      </c>
    </row>
    <row r="1516" spans="1:17" x14ac:dyDescent="0.25">
      <c r="A1516" t="s">
        <v>17</v>
      </c>
      <c r="B1516" t="s">
        <v>7663</v>
      </c>
      <c r="C1516" t="s">
        <v>19</v>
      </c>
      <c r="D1516" t="s">
        <v>7664</v>
      </c>
      <c r="E1516" t="s">
        <v>20</v>
      </c>
      <c r="F1516" t="s">
        <v>21</v>
      </c>
      <c r="G1516" t="s">
        <v>22</v>
      </c>
      <c r="H1516" t="s">
        <v>113</v>
      </c>
      <c r="I1516" t="s">
        <v>7665</v>
      </c>
      <c r="J1516" t="s">
        <v>7666</v>
      </c>
      <c r="K1516" t="s">
        <v>26</v>
      </c>
      <c r="L1516">
        <v>265</v>
      </c>
      <c r="M1516" t="s">
        <v>6875</v>
      </c>
      <c r="N1516" t="s">
        <v>7649</v>
      </c>
      <c r="O1516" t="s">
        <v>7667</v>
      </c>
      <c r="P1516" t="s">
        <v>30</v>
      </c>
      <c r="Q1516" t="s">
        <v>7668</v>
      </c>
    </row>
    <row r="1517" spans="1:17" x14ac:dyDescent="0.25">
      <c r="A1517" t="s">
        <v>17</v>
      </c>
      <c r="B1517" t="s">
        <v>7669</v>
      </c>
      <c r="C1517" t="s">
        <v>19</v>
      </c>
      <c r="D1517" t="s">
        <v>7670</v>
      </c>
      <c r="E1517" t="s">
        <v>20</v>
      </c>
      <c r="F1517" t="s">
        <v>49</v>
      </c>
      <c r="G1517" t="s">
        <v>50</v>
      </c>
      <c r="H1517" t="s">
        <v>42</v>
      </c>
      <c r="I1517" t="s">
        <v>6067</v>
      </c>
      <c r="J1517" t="s">
        <v>6068</v>
      </c>
      <c r="K1517" t="s">
        <v>349</v>
      </c>
      <c r="L1517">
        <v>4554</v>
      </c>
      <c r="M1517" t="s">
        <v>5454</v>
      </c>
      <c r="N1517" t="s">
        <v>7671</v>
      </c>
      <c r="O1517" t="s">
        <v>7672</v>
      </c>
      <c r="P1517" t="s">
        <v>30</v>
      </c>
      <c r="Q1517" t="s">
        <v>6070</v>
      </c>
    </row>
    <row r="1518" spans="1:17" x14ac:dyDescent="0.25">
      <c r="A1518" t="s">
        <v>17</v>
      </c>
      <c r="B1518" t="s">
        <v>7673</v>
      </c>
      <c r="C1518" t="s">
        <v>19</v>
      </c>
      <c r="D1518" t="s">
        <v>7674</v>
      </c>
      <c r="E1518" t="s">
        <v>20</v>
      </c>
      <c r="F1518" t="s">
        <v>21</v>
      </c>
      <c r="G1518" t="s">
        <v>22</v>
      </c>
      <c r="H1518" t="s">
        <v>42</v>
      </c>
      <c r="I1518" t="s">
        <v>6001</v>
      </c>
      <c r="J1518" t="s">
        <v>6002</v>
      </c>
      <c r="K1518" t="s">
        <v>349</v>
      </c>
      <c r="L1518">
        <v>2496</v>
      </c>
      <c r="M1518" t="s">
        <v>5416</v>
      </c>
      <c r="N1518" t="s">
        <v>7671</v>
      </c>
      <c r="O1518" t="s">
        <v>7675</v>
      </c>
      <c r="P1518" t="s">
        <v>30</v>
      </c>
      <c r="Q1518" t="s">
        <v>6004</v>
      </c>
    </row>
    <row r="1519" spans="1:17" x14ac:dyDescent="0.25">
      <c r="A1519" t="s">
        <v>17</v>
      </c>
      <c r="B1519" t="s">
        <v>7676</v>
      </c>
      <c r="C1519" t="s">
        <v>19</v>
      </c>
      <c r="D1519" t="s">
        <v>7677</v>
      </c>
      <c r="E1519" t="s">
        <v>20</v>
      </c>
      <c r="F1519" t="s">
        <v>21</v>
      </c>
      <c r="G1519" t="s">
        <v>22</v>
      </c>
      <c r="H1519" t="s">
        <v>6020</v>
      </c>
      <c r="I1519" t="s">
        <v>7678</v>
      </c>
      <c r="J1519" t="s">
        <v>7679</v>
      </c>
      <c r="K1519" t="s">
        <v>26</v>
      </c>
      <c r="L1519">
        <v>563</v>
      </c>
      <c r="M1519" t="s">
        <v>6613</v>
      </c>
      <c r="N1519" t="s">
        <v>7671</v>
      </c>
      <c r="O1519" t="s">
        <v>7680</v>
      </c>
      <c r="P1519" t="s">
        <v>30</v>
      </c>
      <c r="Q1519" t="s">
        <v>7681</v>
      </c>
    </row>
    <row r="1520" spans="1:17" x14ac:dyDescent="0.25">
      <c r="A1520" t="s">
        <v>17</v>
      </c>
      <c r="B1520" t="s">
        <v>7682</v>
      </c>
      <c r="C1520" t="s">
        <v>19</v>
      </c>
      <c r="D1520" t="s">
        <v>7683</v>
      </c>
      <c r="E1520" t="s">
        <v>20</v>
      </c>
      <c r="F1520" t="s">
        <v>21</v>
      </c>
      <c r="G1520" t="s">
        <v>22</v>
      </c>
      <c r="H1520" t="s">
        <v>23</v>
      </c>
      <c r="I1520" t="s">
        <v>7684</v>
      </c>
      <c r="J1520" t="s">
        <v>7685</v>
      </c>
      <c r="K1520" t="s">
        <v>26</v>
      </c>
      <c r="L1520">
        <v>1805</v>
      </c>
      <c r="M1520" t="s">
        <v>6044</v>
      </c>
      <c r="N1520" t="s">
        <v>7671</v>
      </c>
      <c r="O1520" t="s">
        <v>7686</v>
      </c>
      <c r="P1520" t="s">
        <v>30</v>
      </c>
      <c r="Q1520" t="s">
        <v>7687</v>
      </c>
    </row>
    <row r="1521" spans="1:17" x14ac:dyDescent="0.25">
      <c r="A1521" t="s">
        <v>17</v>
      </c>
      <c r="B1521" t="s">
        <v>7688</v>
      </c>
      <c r="C1521" t="s">
        <v>19</v>
      </c>
      <c r="D1521" t="s">
        <v>7689</v>
      </c>
      <c r="E1521" t="s">
        <v>20</v>
      </c>
      <c r="F1521" t="s">
        <v>21</v>
      </c>
      <c r="G1521" t="s">
        <v>22</v>
      </c>
      <c r="H1521" t="s">
        <v>176</v>
      </c>
      <c r="I1521" t="s">
        <v>7690</v>
      </c>
      <c r="J1521" t="s">
        <v>7691</v>
      </c>
      <c r="K1521" t="s">
        <v>26</v>
      </c>
      <c r="L1521">
        <v>941</v>
      </c>
      <c r="M1521" t="s">
        <v>7174</v>
      </c>
      <c r="N1521" t="s">
        <v>7671</v>
      </c>
      <c r="O1521" t="s">
        <v>7692</v>
      </c>
      <c r="P1521" t="s">
        <v>30</v>
      </c>
      <c r="Q1521" t="s">
        <v>7693</v>
      </c>
    </row>
    <row r="1522" spans="1:17" x14ac:dyDescent="0.25">
      <c r="A1522" t="s">
        <v>17</v>
      </c>
      <c r="B1522" t="s">
        <v>7694</v>
      </c>
      <c r="C1522" t="s">
        <v>19</v>
      </c>
      <c r="D1522" t="s">
        <v>7695</v>
      </c>
      <c r="E1522" t="s">
        <v>20</v>
      </c>
      <c r="F1522" t="s">
        <v>21</v>
      </c>
      <c r="G1522" t="s">
        <v>22</v>
      </c>
      <c r="H1522" t="s">
        <v>23</v>
      </c>
      <c r="I1522" t="s">
        <v>7696</v>
      </c>
      <c r="J1522" t="s">
        <v>7697</v>
      </c>
      <c r="K1522" t="s">
        <v>26</v>
      </c>
      <c r="L1522">
        <v>1361</v>
      </c>
      <c r="M1522" t="s">
        <v>6650</v>
      </c>
      <c r="N1522" t="s">
        <v>7698</v>
      </c>
      <c r="O1522" t="s">
        <v>7699</v>
      </c>
      <c r="P1522" t="s">
        <v>30</v>
      </c>
      <c r="Q1522" t="s">
        <v>7700</v>
      </c>
    </row>
    <row r="1523" spans="1:17" x14ac:dyDescent="0.25">
      <c r="A1523" t="s">
        <v>17</v>
      </c>
      <c r="B1523" t="s">
        <v>7701</v>
      </c>
      <c r="C1523" t="s">
        <v>19</v>
      </c>
      <c r="D1523" t="s">
        <v>7702</v>
      </c>
      <c r="E1523" t="s">
        <v>20</v>
      </c>
      <c r="F1523" t="s">
        <v>21</v>
      </c>
      <c r="G1523" t="s">
        <v>22</v>
      </c>
      <c r="H1523" t="s">
        <v>23</v>
      </c>
      <c r="I1523" t="s">
        <v>7147</v>
      </c>
      <c r="J1523" t="s">
        <v>7148</v>
      </c>
      <c r="K1523" t="s">
        <v>127</v>
      </c>
      <c r="L1523">
        <v>2907</v>
      </c>
      <c r="M1523" t="s">
        <v>7149</v>
      </c>
      <c r="N1523" t="s">
        <v>7698</v>
      </c>
      <c r="O1523" t="s">
        <v>7703</v>
      </c>
      <c r="P1523" t="s">
        <v>30</v>
      </c>
      <c r="Q1523" t="s">
        <v>7151</v>
      </c>
    </row>
    <row r="1524" spans="1:17" x14ac:dyDescent="0.25">
      <c r="A1524" t="s">
        <v>17</v>
      </c>
      <c r="B1524" t="s">
        <v>7704</v>
      </c>
      <c r="C1524" t="s">
        <v>19</v>
      </c>
      <c r="D1524" t="s">
        <v>7705</v>
      </c>
      <c r="E1524" t="s">
        <v>20</v>
      </c>
      <c r="F1524" t="s">
        <v>21</v>
      </c>
      <c r="G1524" t="s">
        <v>22</v>
      </c>
      <c r="H1524" t="s">
        <v>42</v>
      </c>
      <c r="I1524" t="s">
        <v>7087</v>
      </c>
      <c r="J1524" t="s">
        <v>7088</v>
      </c>
      <c r="K1524" t="s">
        <v>127</v>
      </c>
      <c r="L1524">
        <v>2134</v>
      </c>
      <c r="M1524" t="s">
        <v>6451</v>
      </c>
      <c r="N1524" t="s">
        <v>7698</v>
      </c>
      <c r="O1524" t="s">
        <v>7706</v>
      </c>
      <c r="P1524" t="s">
        <v>30</v>
      </c>
      <c r="Q1524" t="s">
        <v>7090</v>
      </c>
    </row>
    <row r="1525" spans="1:17" x14ac:dyDescent="0.25">
      <c r="A1525" t="s">
        <v>17</v>
      </c>
      <c r="B1525" t="s">
        <v>7707</v>
      </c>
      <c r="C1525" t="s">
        <v>19</v>
      </c>
      <c r="D1525" t="s">
        <v>7708</v>
      </c>
      <c r="E1525" t="s">
        <v>20</v>
      </c>
      <c r="F1525" t="s">
        <v>21</v>
      </c>
      <c r="G1525" t="s">
        <v>22</v>
      </c>
      <c r="H1525" t="s">
        <v>68</v>
      </c>
      <c r="I1525" t="s">
        <v>6188</v>
      </c>
      <c r="J1525" t="s">
        <v>6189</v>
      </c>
      <c r="K1525" t="s">
        <v>356</v>
      </c>
      <c r="L1525">
        <v>9461</v>
      </c>
      <c r="M1525" t="s">
        <v>5180</v>
      </c>
      <c r="N1525" t="s">
        <v>7698</v>
      </c>
      <c r="O1525" t="s">
        <v>7709</v>
      </c>
      <c r="P1525" t="s">
        <v>30</v>
      </c>
      <c r="Q1525" t="s">
        <v>6192</v>
      </c>
    </row>
    <row r="1526" spans="1:17" x14ac:dyDescent="0.25">
      <c r="A1526" t="s">
        <v>17</v>
      </c>
      <c r="B1526" t="s">
        <v>7710</v>
      </c>
      <c r="C1526" t="s">
        <v>19</v>
      </c>
      <c r="D1526" t="s">
        <v>7711</v>
      </c>
      <c r="E1526" t="s">
        <v>20</v>
      </c>
      <c r="F1526" t="s">
        <v>21</v>
      </c>
      <c r="G1526" t="s">
        <v>22</v>
      </c>
      <c r="H1526" t="s">
        <v>803</v>
      </c>
      <c r="I1526" t="s">
        <v>7712</v>
      </c>
      <c r="J1526" t="s">
        <v>7713</v>
      </c>
      <c r="K1526" t="s">
        <v>26</v>
      </c>
      <c r="L1526">
        <v>995</v>
      </c>
      <c r="M1526" t="s">
        <v>5942</v>
      </c>
      <c r="N1526" t="s">
        <v>7698</v>
      </c>
      <c r="O1526" t="s">
        <v>7714</v>
      </c>
      <c r="P1526" t="s">
        <v>30</v>
      </c>
      <c r="Q1526" t="s">
        <v>7715</v>
      </c>
    </row>
    <row r="1527" spans="1:17" x14ac:dyDescent="0.25">
      <c r="A1527" t="s">
        <v>17</v>
      </c>
      <c r="B1527" t="s">
        <v>7716</v>
      </c>
      <c r="C1527" t="s">
        <v>19</v>
      </c>
      <c r="D1527" t="s">
        <v>7717</v>
      </c>
      <c r="E1527" t="s">
        <v>20</v>
      </c>
      <c r="F1527" t="s">
        <v>21</v>
      </c>
      <c r="G1527" t="s">
        <v>22</v>
      </c>
      <c r="H1527" t="s">
        <v>23</v>
      </c>
      <c r="I1527" t="s">
        <v>7718</v>
      </c>
      <c r="J1527" t="s">
        <v>7719</v>
      </c>
      <c r="K1527" t="s">
        <v>26</v>
      </c>
      <c r="L1527">
        <v>1415</v>
      </c>
      <c r="M1527" t="s">
        <v>6956</v>
      </c>
      <c r="N1527" t="s">
        <v>7720</v>
      </c>
      <c r="O1527" t="s">
        <v>7721</v>
      </c>
      <c r="P1527" t="s">
        <v>30</v>
      </c>
      <c r="Q1527" t="s">
        <v>7722</v>
      </c>
    </row>
    <row r="1528" spans="1:17" x14ac:dyDescent="0.25">
      <c r="A1528" t="s">
        <v>17</v>
      </c>
      <c r="B1528" t="s">
        <v>7723</v>
      </c>
      <c r="C1528" t="s">
        <v>19</v>
      </c>
      <c r="D1528" t="s">
        <v>7724</v>
      </c>
      <c r="E1528" t="s">
        <v>20</v>
      </c>
      <c r="F1528" t="s">
        <v>21</v>
      </c>
      <c r="G1528" t="s">
        <v>22</v>
      </c>
      <c r="H1528" t="s">
        <v>182</v>
      </c>
      <c r="I1528" t="s">
        <v>7725</v>
      </c>
      <c r="J1528" t="s">
        <v>7726</v>
      </c>
      <c r="K1528" t="s">
        <v>26</v>
      </c>
      <c r="L1528">
        <v>727</v>
      </c>
      <c r="M1528" t="s">
        <v>7440</v>
      </c>
      <c r="N1528" t="s">
        <v>7720</v>
      </c>
      <c r="O1528" t="s">
        <v>7727</v>
      </c>
      <c r="P1528" t="s">
        <v>30</v>
      </c>
      <c r="Q1528" t="s">
        <v>7728</v>
      </c>
    </row>
    <row r="1529" spans="1:17" x14ac:dyDescent="0.25">
      <c r="A1529" t="s">
        <v>17</v>
      </c>
      <c r="B1529" t="s">
        <v>7729</v>
      </c>
      <c r="C1529" t="s">
        <v>19</v>
      </c>
      <c r="D1529" t="s">
        <v>7730</v>
      </c>
      <c r="E1529" t="s">
        <v>20</v>
      </c>
      <c r="F1529" t="s">
        <v>21</v>
      </c>
      <c r="G1529" t="s">
        <v>22</v>
      </c>
      <c r="H1529" t="s">
        <v>176</v>
      </c>
      <c r="I1529" t="s">
        <v>7731</v>
      </c>
      <c r="J1529" t="s">
        <v>7732</v>
      </c>
      <c r="K1529" t="s">
        <v>26</v>
      </c>
      <c r="L1529">
        <v>563</v>
      </c>
      <c r="M1529" t="s">
        <v>7440</v>
      </c>
      <c r="N1529" t="s">
        <v>7720</v>
      </c>
      <c r="O1529" t="s">
        <v>7733</v>
      </c>
      <c r="P1529" t="s">
        <v>30</v>
      </c>
      <c r="Q1529" t="s">
        <v>7734</v>
      </c>
    </row>
    <row r="1530" spans="1:17" x14ac:dyDescent="0.25">
      <c r="A1530" t="s">
        <v>17</v>
      </c>
      <c r="B1530" t="s">
        <v>7735</v>
      </c>
      <c r="C1530" t="s">
        <v>19</v>
      </c>
      <c r="D1530" t="s">
        <v>7736</v>
      </c>
      <c r="E1530" t="s">
        <v>20</v>
      </c>
      <c r="F1530" t="s">
        <v>21</v>
      </c>
      <c r="G1530" t="s">
        <v>22</v>
      </c>
      <c r="H1530" t="s">
        <v>42</v>
      </c>
      <c r="I1530" t="s">
        <v>7737</v>
      </c>
      <c r="J1530" t="s">
        <v>7738</v>
      </c>
      <c r="K1530" t="s">
        <v>26</v>
      </c>
      <c r="L1530">
        <v>493</v>
      </c>
      <c r="M1530" t="s">
        <v>6929</v>
      </c>
      <c r="N1530" t="s">
        <v>7720</v>
      </c>
      <c r="O1530" t="s">
        <v>7739</v>
      </c>
      <c r="P1530" t="s">
        <v>30</v>
      </c>
      <c r="Q1530" t="s">
        <v>7740</v>
      </c>
    </row>
    <row r="1531" spans="1:17" x14ac:dyDescent="0.25">
      <c r="A1531" t="s">
        <v>17</v>
      </c>
      <c r="B1531" t="s">
        <v>7741</v>
      </c>
      <c r="C1531" t="s">
        <v>19</v>
      </c>
      <c r="D1531" t="s">
        <v>7742</v>
      </c>
      <c r="E1531" t="s">
        <v>20</v>
      </c>
      <c r="F1531" t="s">
        <v>49</v>
      </c>
      <c r="G1531" t="s">
        <v>50</v>
      </c>
      <c r="H1531" t="s">
        <v>113</v>
      </c>
      <c r="I1531" t="s">
        <v>7743</v>
      </c>
      <c r="J1531" t="s">
        <v>7744</v>
      </c>
      <c r="K1531" t="s">
        <v>26</v>
      </c>
      <c r="L1531">
        <v>559</v>
      </c>
      <c r="M1531" t="s">
        <v>7031</v>
      </c>
      <c r="N1531" t="s">
        <v>7720</v>
      </c>
      <c r="O1531" t="s">
        <v>7745</v>
      </c>
      <c r="P1531" t="s">
        <v>30</v>
      </c>
      <c r="Q1531" t="s">
        <v>7746</v>
      </c>
    </row>
    <row r="1532" spans="1:17" x14ac:dyDescent="0.25">
      <c r="A1532" t="s">
        <v>17</v>
      </c>
      <c r="B1532" t="s">
        <v>7747</v>
      </c>
      <c r="C1532" t="s">
        <v>19</v>
      </c>
      <c r="D1532" t="s">
        <v>7748</v>
      </c>
      <c r="E1532" t="s">
        <v>20</v>
      </c>
      <c r="F1532" t="s">
        <v>33</v>
      </c>
      <c r="G1532" t="s">
        <v>34</v>
      </c>
      <c r="H1532" t="s">
        <v>23</v>
      </c>
      <c r="I1532" t="s">
        <v>7749</v>
      </c>
      <c r="J1532" t="s">
        <v>626</v>
      </c>
      <c r="K1532" t="s">
        <v>26</v>
      </c>
      <c r="L1532">
        <v>803</v>
      </c>
      <c r="M1532" t="s">
        <v>7070</v>
      </c>
      <c r="N1532" t="s">
        <v>7720</v>
      </c>
      <c r="O1532" t="s">
        <v>7750</v>
      </c>
      <c r="P1532" t="s">
        <v>30</v>
      </c>
      <c r="Q1532" t="s">
        <v>7751</v>
      </c>
    </row>
    <row r="1533" spans="1:17" x14ac:dyDescent="0.25">
      <c r="A1533" t="s">
        <v>17</v>
      </c>
      <c r="B1533" t="s">
        <v>7752</v>
      </c>
      <c r="C1533" t="s">
        <v>19</v>
      </c>
      <c r="D1533" t="s">
        <v>7753</v>
      </c>
      <c r="E1533" t="s">
        <v>20</v>
      </c>
      <c r="F1533" t="s">
        <v>49</v>
      </c>
      <c r="G1533" t="s">
        <v>50</v>
      </c>
      <c r="H1533" t="s">
        <v>146</v>
      </c>
      <c r="I1533" t="s">
        <v>7754</v>
      </c>
      <c r="J1533" t="s">
        <v>7755</v>
      </c>
      <c r="K1533" t="s">
        <v>26</v>
      </c>
      <c r="L1533">
        <v>829</v>
      </c>
      <c r="M1533" t="s">
        <v>7113</v>
      </c>
      <c r="N1533" t="s">
        <v>7720</v>
      </c>
      <c r="O1533" t="s">
        <v>7756</v>
      </c>
      <c r="P1533" t="s">
        <v>30</v>
      </c>
      <c r="Q1533" t="s">
        <v>7757</v>
      </c>
    </row>
    <row r="1534" spans="1:17" x14ac:dyDescent="0.25">
      <c r="A1534" t="s">
        <v>17</v>
      </c>
      <c r="B1534" t="s">
        <v>7758</v>
      </c>
      <c r="C1534" t="s">
        <v>19</v>
      </c>
      <c r="D1534" t="s">
        <v>7759</v>
      </c>
      <c r="E1534" t="s">
        <v>20</v>
      </c>
      <c r="F1534" t="s">
        <v>21</v>
      </c>
      <c r="G1534" t="s">
        <v>22</v>
      </c>
      <c r="H1534" t="s">
        <v>132</v>
      </c>
      <c r="I1534" t="s">
        <v>7760</v>
      </c>
      <c r="J1534" t="s">
        <v>7761</v>
      </c>
      <c r="K1534" t="s">
        <v>26</v>
      </c>
      <c r="L1534">
        <v>654</v>
      </c>
      <c r="M1534" t="s">
        <v>7261</v>
      </c>
      <c r="N1534" t="s">
        <v>7720</v>
      </c>
      <c r="O1534" t="s">
        <v>7762</v>
      </c>
      <c r="P1534" t="s">
        <v>30</v>
      </c>
      <c r="Q1534" t="s">
        <v>7763</v>
      </c>
    </row>
    <row r="1535" spans="1:17" x14ac:dyDescent="0.25">
      <c r="A1535" t="s">
        <v>17</v>
      </c>
      <c r="B1535" t="s">
        <v>7764</v>
      </c>
      <c r="C1535" t="s">
        <v>19</v>
      </c>
      <c r="D1535" t="s">
        <v>7765</v>
      </c>
      <c r="E1535" t="s">
        <v>20</v>
      </c>
      <c r="F1535" t="s">
        <v>21</v>
      </c>
      <c r="G1535" t="s">
        <v>22</v>
      </c>
      <c r="H1535" t="s">
        <v>5608</v>
      </c>
      <c r="I1535" t="s">
        <v>7766</v>
      </c>
      <c r="J1535" t="s">
        <v>7767</v>
      </c>
      <c r="K1535" t="s">
        <v>26</v>
      </c>
      <c r="L1535">
        <v>784</v>
      </c>
      <c r="M1535" t="s">
        <v>7174</v>
      </c>
      <c r="N1535" t="s">
        <v>7720</v>
      </c>
      <c r="O1535" t="s">
        <v>7768</v>
      </c>
      <c r="P1535" t="s">
        <v>30</v>
      </c>
      <c r="Q1535" t="s">
        <v>7769</v>
      </c>
    </row>
    <row r="1536" spans="1:17" x14ac:dyDescent="0.25">
      <c r="A1536" t="s">
        <v>17</v>
      </c>
      <c r="B1536" t="s">
        <v>7770</v>
      </c>
      <c r="C1536" t="s">
        <v>19</v>
      </c>
      <c r="D1536" t="s">
        <v>7771</v>
      </c>
      <c r="E1536" t="s">
        <v>20</v>
      </c>
      <c r="F1536" t="s">
        <v>49</v>
      </c>
      <c r="G1536" t="s">
        <v>50</v>
      </c>
      <c r="H1536" t="s">
        <v>146</v>
      </c>
      <c r="I1536" t="s">
        <v>7772</v>
      </c>
      <c r="J1536" t="s">
        <v>7773</v>
      </c>
      <c r="K1536" t="s">
        <v>26</v>
      </c>
      <c r="L1536">
        <v>800</v>
      </c>
      <c r="M1536" t="s">
        <v>7174</v>
      </c>
      <c r="N1536" t="s">
        <v>7720</v>
      </c>
      <c r="O1536" t="s">
        <v>7774</v>
      </c>
      <c r="P1536" t="s">
        <v>30</v>
      </c>
      <c r="Q1536" t="s">
        <v>7775</v>
      </c>
    </row>
    <row r="1537" spans="1:17" x14ac:dyDescent="0.25">
      <c r="A1537" t="s">
        <v>17</v>
      </c>
      <c r="B1537" t="s">
        <v>7776</v>
      </c>
      <c r="C1537" t="s">
        <v>19</v>
      </c>
      <c r="D1537" t="s">
        <v>7777</v>
      </c>
      <c r="E1537" t="s">
        <v>20</v>
      </c>
      <c r="F1537" t="s">
        <v>49</v>
      </c>
      <c r="G1537" t="s">
        <v>50</v>
      </c>
      <c r="H1537" t="s">
        <v>132</v>
      </c>
      <c r="I1537" t="s">
        <v>7778</v>
      </c>
      <c r="J1537" t="s">
        <v>626</v>
      </c>
      <c r="K1537" t="s">
        <v>26</v>
      </c>
      <c r="L1537">
        <v>156</v>
      </c>
      <c r="M1537" t="s">
        <v>7396</v>
      </c>
      <c r="N1537" t="s">
        <v>7720</v>
      </c>
      <c r="O1537" t="s">
        <v>7779</v>
      </c>
      <c r="P1537" t="s">
        <v>30</v>
      </c>
      <c r="Q1537" t="s">
        <v>7780</v>
      </c>
    </row>
    <row r="1538" spans="1:17" x14ac:dyDescent="0.25">
      <c r="A1538" t="s">
        <v>17</v>
      </c>
      <c r="B1538" t="s">
        <v>7781</v>
      </c>
      <c r="C1538" t="s">
        <v>19</v>
      </c>
      <c r="D1538" t="s">
        <v>7782</v>
      </c>
      <c r="E1538" t="s">
        <v>20</v>
      </c>
      <c r="F1538" t="s">
        <v>21</v>
      </c>
      <c r="G1538" t="s">
        <v>22</v>
      </c>
      <c r="H1538" t="s">
        <v>506</v>
      </c>
      <c r="I1538" t="s">
        <v>7783</v>
      </c>
      <c r="J1538" t="s">
        <v>7784</v>
      </c>
      <c r="K1538" t="s">
        <v>26</v>
      </c>
      <c r="L1538">
        <v>920</v>
      </c>
      <c r="M1538" t="s">
        <v>6685</v>
      </c>
      <c r="N1538" t="s">
        <v>7720</v>
      </c>
      <c r="O1538" t="s">
        <v>7785</v>
      </c>
      <c r="P1538" t="s">
        <v>30</v>
      </c>
      <c r="Q1538" t="s">
        <v>7786</v>
      </c>
    </row>
    <row r="1539" spans="1:17" x14ac:dyDescent="0.25">
      <c r="A1539" t="s">
        <v>17</v>
      </c>
      <c r="B1539" t="s">
        <v>7787</v>
      </c>
      <c r="C1539" t="s">
        <v>19</v>
      </c>
      <c r="D1539" t="s">
        <v>7788</v>
      </c>
      <c r="E1539" t="s">
        <v>20</v>
      </c>
      <c r="F1539" t="s">
        <v>21</v>
      </c>
      <c r="G1539" t="s">
        <v>22</v>
      </c>
      <c r="H1539" t="s">
        <v>88</v>
      </c>
      <c r="I1539" t="s">
        <v>7789</v>
      </c>
      <c r="J1539" t="s">
        <v>7790</v>
      </c>
      <c r="K1539" t="s">
        <v>26</v>
      </c>
      <c r="L1539">
        <v>494</v>
      </c>
      <c r="M1539" t="s">
        <v>6312</v>
      </c>
      <c r="N1539" t="s">
        <v>7791</v>
      </c>
      <c r="O1539" t="s">
        <v>7792</v>
      </c>
      <c r="P1539" t="s">
        <v>30</v>
      </c>
      <c r="Q1539" t="s">
        <v>7793</v>
      </c>
    </row>
    <row r="1540" spans="1:17" x14ac:dyDescent="0.25">
      <c r="A1540" t="s">
        <v>17</v>
      </c>
      <c r="B1540" t="s">
        <v>7794</v>
      </c>
      <c r="C1540" t="s">
        <v>19</v>
      </c>
      <c r="D1540" t="s">
        <v>7795</v>
      </c>
      <c r="E1540" t="s">
        <v>20</v>
      </c>
      <c r="F1540" t="s">
        <v>49</v>
      </c>
      <c r="G1540" t="s">
        <v>50</v>
      </c>
      <c r="H1540" t="s">
        <v>42</v>
      </c>
      <c r="I1540" t="s">
        <v>6923</v>
      </c>
      <c r="J1540" t="s">
        <v>6924</v>
      </c>
      <c r="K1540" t="s">
        <v>127</v>
      </c>
      <c r="L1540">
        <v>4006</v>
      </c>
      <c r="M1540" t="s">
        <v>5835</v>
      </c>
      <c r="N1540" t="s">
        <v>7791</v>
      </c>
      <c r="O1540" t="s">
        <v>7796</v>
      </c>
      <c r="P1540" t="s">
        <v>30</v>
      </c>
      <c r="Q1540" t="s">
        <v>6926</v>
      </c>
    </row>
    <row r="1541" spans="1:17" x14ac:dyDescent="0.25">
      <c r="A1541" t="s">
        <v>17</v>
      </c>
      <c r="B1541" t="s">
        <v>7797</v>
      </c>
      <c r="C1541" t="s">
        <v>19</v>
      </c>
      <c r="D1541" t="s">
        <v>7798</v>
      </c>
      <c r="E1541" t="s">
        <v>20</v>
      </c>
      <c r="F1541" t="s">
        <v>21</v>
      </c>
      <c r="G1541" t="s">
        <v>22</v>
      </c>
      <c r="H1541" t="s">
        <v>42</v>
      </c>
      <c r="I1541" t="s">
        <v>7799</v>
      </c>
      <c r="J1541" t="s">
        <v>7800</v>
      </c>
      <c r="K1541" t="s">
        <v>26</v>
      </c>
      <c r="L1541">
        <v>1380</v>
      </c>
      <c r="M1541" t="s">
        <v>7070</v>
      </c>
      <c r="N1541" t="s">
        <v>7791</v>
      </c>
      <c r="O1541" t="s">
        <v>7801</v>
      </c>
      <c r="P1541" t="s">
        <v>30</v>
      </c>
      <c r="Q1541" t="s">
        <v>7802</v>
      </c>
    </row>
    <row r="1542" spans="1:17" x14ac:dyDescent="0.25">
      <c r="A1542" t="s">
        <v>17</v>
      </c>
      <c r="B1542" t="s">
        <v>7803</v>
      </c>
      <c r="C1542" t="s">
        <v>19</v>
      </c>
      <c r="D1542" t="s">
        <v>7804</v>
      </c>
      <c r="E1542" t="s">
        <v>20</v>
      </c>
      <c r="F1542" t="s">
        <v>21</v>
      </c>
      <c r="G1542" t="s">
        <v>22</v>
      </c>
      <c r="H1542" t="s">
        <v>42</v>
      </c>
      <c r="I1542" t="s">
        <v>7805</v>
      </c>
      <c r="J1542" t="s">
        <v>7806</v>
      </c>
      <c r="K1542" t="s">
        <v>26</v>
      </c>
      <c r="L1542">
        <v>740</v>
      </c>
      <c r="M1542" t="s">
        <v>6912</v>
      </c>
      <c r="N1542" t="s">
        <v>7791</v>
      </c>
      <c r="O1542" t="s">
        <v>7807</v>
      </c>
      <c r="P1542" t="s">
        <v>30</v>
      </c>
      <c r="Q1542" t="s">
        <v>7808</v>
      </c>
    </row>
    <row r="1543" spans="1:17" x14ac:dyDescent="0.25">
      <c r="A1543" t="s">
        <v>17</v>
      </c>
      <c r="B1543" t="s">
        <v>7809</v>
      </c>
      <c r="C1543" t="s">
        <v>19</v>
      </c>
      <c r="D1543" t="s">
        <v>7810</v>
      </c>
      <c r="E1543" t="s">
        <v>20</v>
      </c>
      <c r="F1543" t="s">
        <v>21</v>
      </c>
      <c r="G1543" t="s">
        <v>22</v>
      </c>
      <c r="H1543" t="s">
        <v>42</v>
      </c>
      <c r="I1543" t="s">
        <v>6777</v>
      </c>
      <c r="J1543" t="s">
        <v>6778</v>
      </c>
      <c r="K1543" t="s">
        <v>127</v>
      </c>
      <c r="L1543">
        <v>1796</v>
      </c>
      <c r="M1543" t="s">
        <v>6474</v>
      </c>
      <c r="N1543" t="s">
        <v>7791</v>
      </c>
      <c r="O1543" t="s">
        <v>7811</v>
      </c>
      <c r="P1543" t="s">
        <v>30</v>
      </c>
      <c r="Q1543" t="s">
        <v>6780</v>
      </c>
    </row>
    <row r="1544" spans="1:17" x14ac:dyDescent="0.25">
      <c r="A1544" t="s">
        <v>17</v>
      </c>
      <c r="B1544" t="s">
        <v>7812</v>
      </c>
      <c r="C1544" t="s">
        <v>19</v>
      </c>
      <c r="D1544" t="s">
        <v>7813</v>
      </c>
      <c r="E1544" t="s">
        <v>20</v>
      </c>
      <c r="F1544" t="s">
        <v>21</v>
      </c>
      <c r="G1544" t="s">
        <v>22</v>
      </c>
      <c r="H1544" t="s">
        <v>113</v>
      </c>
      <c r="I1544" t="s">
        <v>7814</v>
      </c>
      <c r="J1544" t="s">
        <v>7815</v>
      </c>
      <c r="K1544" t="s">
        <v>26</v>
      </c>
      <c r="L1544">
        <v>977</v>
      </c>
      <c r="M1544" t="s">
        <v>6650</v>
      </c>
      <c r="N1544" t="s">
        <v>7791</v>
      </c>
      <c r="O1544" t="s">
        <v>7816</v>
      </c>
      <c r="P1544" t="s">
        <v>30</v>
      </c>
      <c r="Q1544" t="s">
        <v>7817</v>
      </c>
    </row>
    <row r="1545" spans="1:17" x14ac:dyDescent="0.25">
      <c r="A1545" t="s">
        <v>17</v>
      </c>
      <c r="B1545" t="s">
        <v>7818</v>
      </c>
      <c r="C1545" t="s">
        <v>19</v>
      </c>
      <c r="D1545" t="s">
        <v>7819</v>
      </c>
      <c r="E1545" t="s">
        <v>20</v>
      </c>
      <c r="F1545" t="s">
        <v>21</v>
      </c>
      <c r="G1545" t="s">
        <v>22</v>
      </c>
      <c r="H1545" t="s">
        <v>42</v>
      </c>
      <c r="I1545" t="s">
        <v>7820</v>
      </c>
      <c r="J1545" t="s">
        <v>7821</v>
      </c>
      <c r="K1545" t="s">
        <v>356</v>
      </c>
      <c r="L1545">
        <v>6977</v>
      </c>
      <c r="M1545" t="s">
        <v>5815</v>
      </c>
      <c r="N1545" t="s">
        <v>7822</v>
      </c>
      <c r="O1545" t="s">
        <v>7823</v>
      </c>
      <c r="P1545" t="s">
        <v>30</v>
      </c>
      <c r="Q1545" t="s">
        <v>7824</v>
      </c>
    </row>
    <row r="1546" spans="1:17" x14ac:dyDescent="0.25">
      <c r="A1546" t="s">
        <v>17</v>
      </c>
      <c r="B1546" t="s">
        <v>7825</v>
      </c>
      <c r="C1546" t="s">
        <v>19</v>
      </c>
      <c r="D1546" t="s">
        <v>7826</v>
      </c>
      <c r="E1546" t="s">
        <v>20</v>
      </c>
      <c r="F1546" t="s">
        <v>21</v>
      </c>
      <c r="G1546" t="s">
        <v>22</v>
      </c>
      <c r="H1546" t="s">
        <v>23</v>
      </c>
      <c r="I1546" t="s">
        <v>7827</v>
      </c>
      <c r="J1546" t="s">
        <v>7828</v>
      </c>
      <c r="K1546" t="s">
        <v>26</v>
      </c>
      <c r="L1546">
        <v>845</v>
      </c>
      <c r="M1546" t="s">
        <v>6405</v>
      </c>
      <c r="N1546" t="s">
        <v>7822</v>
      </c>
      <c r="O1546" t="s">
        <v>7829</v>
      </c>
      <c r="P1546" t="s">
        <v>30</v>
      </c>
      <c r="Q1546" t="s">
        <v>7830</v>
      </c>
    </row>
    <row r="1547" spans="1:17" x14ac:dyDescent="0.25">
      <c r="A1547" t="s">
        <v>17</v>
      </c>
      <c r="B1547" t="s">
        <v>7831</v>
      </c>
      <c r="C1547" t="s">
        <v>19</v>
      </c>
      <c r="D1547" t="s">
        <v>7832</v>
      </c>
      <c r="E1547" t="s">
        <v>20</v>
      </c>
      <c r="F1547" t="s">
        <v>21</v>
      </c>
      <c r="G1547" t="s">
        <v>22</v>
      </c>
      <c r="H1547" t="s">
        <v>132</v>
      </c>
      <c r="I1547" t="s">
        <v>7833</v>
      </c>
      <c r="J1547" t="s">
        <v>7834</v>
      </c>
      <c r="K1547" t="s">
        <v>26</v>
      </c>
      <c r="L1547">
        <v>806</v>
      </c>
      <c r="M1547" t="s">
        <v>7396</v>
      </c>
      <c r="N1547" t="s">
        <v>7822</v>
      </c>
      <c r="O1547" t="s">
        <v>7835</v>
      </c>
      <c r="P1547" t="s">
        <v>30</v>
      </c>
      <c r="Q1547" t="s">
        <v>7836</v>
      </c>
    </row>
    <row r="1548" spans="1:17" x14ac:dyDescent="0.25">
      <c r="A1548" t="s">
        <v>17</v>
      </c>
      <c r="B1548" t="s">
        <v>7837</v>
      </c>
      <c r="C1548" t="s">
        <v>19</v>
      </c>
      <c r="D1548" t="s">
        <v>7838</v>
      </c>
      <c r="E1548" t="s">
        <v>20</v>
      </c>
      <c r="F1548" t="s">
        <v>21</v>
      </c>
      <c r="G1548" t="s">
        <v>22</v>
      </c>
      <c r="H1548" t="s">
        <v>146</v>
      </c>
      <c r="I1548" t="s">
        <v>7839</v>
      </c>
      <c r="J1548" t="s">
        <v>7840</v>
      </c>
      <c r="K1548" t="s">
        <v>26</v>
      </c>
      <c r="L1548">
        <v>938</v>
      </c>
      <c r="M1548" t="s">
        <v>7070</v>
      </c>
      <c r="N1548" t="s">
        <v>7822</v>
      </c>
      <c r="O1548" t="s">
        <v>7841</v>
      </c>
      <c r="P1548" t="s">
        <v>30</v>
      </c>
      <c r="Q1548" t="s">
        <v>7842</v>
      </c>
    </row>
    <row r="1549" spans="1:17" x14ac:dyDescent="0.25">
      <c r="A1549" t="s">
        <v>17</v>
      </c>
      <c r="B1549" t="s">
        <v>7843</v>
      </c>
      <c r="C1549" t="s">
        <v>19</v>
      </c>
      <c r="D1549" t="s">
        <v>7844</v>
      </c>
      <c r="E1549" t="s">
        <v>20</v>
      </c>
      <c r="F1549" t="s">
        <v>21</v>
      </c>
      <c r="G1549" t="s">
        <v>22</v>
      </c>
      <c r="H1549" t="s">
        <v>182</v>
      </c>
      <c r="I1549" t="s">
        <v>7845</v>
      </c>
      <c r="J1549" t="s">
        <v>7846</v>
      </c>
      <c r="K1549" t="s">
        <v>26</v>
      </c>
      <c r="L1549">
        <v>519</v>
      </c>
      <c r="M1549" t="s">
        <v>7113</v>
      </c>
      <c r="N1549" t="s">
        <v>7847</v>
      </c>
      <c r="O1549" t="s">
        <v>7848</v>
      </c>
      <c r="P1549" t="s">
        <v>30</v>
      </c>
      <c r="Q1549" t="s">
        <v>7849</v>
      </c>
    </row>
    <row r="1550" spans="1:17" x14ac:dyDescent="0.25">
      <c r="A1550" t="s">
        <v>17</v>
      </c>
      <c r="B1550" t="s">
        <v>7850</v>
      </c>
      <c r="C1550" t="s">
        <v>19</v>
      </c>
      <c r="D1550" t="s">
        <v>7851</v>
      </c>
      <c r="E1550" t="s">
        <v>20</v>
      </c>
      <c r="F1550" t="s">
        <v>21</v>
      </c>
      <c r="G1550" t="s">
        <v>22</v>
      </c>
      <c r="H1550" t="s">
        <v>42</v>
      </c>
      <c r="I1550" t="s">
        <v>7852</v>
      </c>
      <c r="J1550" t="s">
        <v>7853</v>
      </c>
      <c r="K1550" t="s">
        <v>26</v>
      </c>
      <c r="L1550">
        <v>1393</v>
      </c>
      <c r="M1550" t="s">
        <v>7113</v>
      </c>
      <c r="N1550" t="s">
        <v>7847</v>
      </c>
      <c r="O1550" t="s">
        <v>7854</v>
      </c>
      <c r="P1550" t="s">
        <v>30</v>
      </c>
      <c r="Q1550" t="s">
        <v>7855</v>
      </c>
    </row>
    <row r="1551" spans="1:17" x14ac:dyDescent="0.25">
      <c r="A1551" t="s">
        <v>17</v>
      </c>
      <c r="B1551" t="s">
        <v>7856</v>
      </c>
      <c r="C1551" t="s">
        <v>19</v>
      </c>
      <c r="D1551" t="s">
        <v>7857</v>
      </c>
      <c r="E1551" t="s">
        <v>20</v>
      </c>
      <c r="F1551" t="s">
        <v>21</v>
      </c>
      <c r="G1551" t="s">
        <v>22</v>
      </c>
      <c r="H1551" t="s">
        <v>42</v>
      </c>
      <c r="I1551" t="s">
        <v>7203</v>
      </c>
      <c r="J1551" t="s">
        <v>7204</v>
      </c>
      <c r="K1551" t="s">
        <v>127</v>
      </c>
      <c r="L1551">
        <v>2216</v>
      </c>
      <c r="M1551" t="s">
        <v>5704</v>
      </c>
      <c r="N1551" t="s">
        <v>7847</v>
      </c>
      <c r="O1551" t="s">
        <v>7858</v>
      </c>
      <c r="P1551" t="s">
        <v>30</v>
      </c>
      <c r="Q1551" t="s">
        <v>7206</v>
      </c>
    </row>
    <row r="1552" spans="1:17" x14ac:dyDescent="0.25">
      <c r="A1552" t="s">
        <v>17</v>
      </c>
      <c r="B1552" t="s">
        <v>7859</v>
      </c>
      <c r="C1552" t="s">
        <v>19</v>
      </c>
      <c r="D1552" t="s">
        <v>7860</v>
      </c>
      <c r="E1552" t="s">
        <v>20</v>
      </c>
      <c r="F1552" t="s">
        <v>49</v>
      </c>
      <c r="G1552" t="s">
        <v>50</v>
      </c>
      <c r="H1552" t="s">
        <v>23</v>
      </c>
      <c r="I1552" t="s">
        <v>7111</v>
      </c>
      <c r="J1552" t="s">
        <v>7112</v>
      </c>
      <c r="K1552" t="s">
        <v>127</v>
      </c>
      <c r="L1552">
        <v>1119</v>
      </c>
      <c r="M1552" t="s">
        <v>6218</v>
      </c>
      <c r="N1552" t="s">
        <v>7847</v>
      </c>
      <c r="O1552" t="s">
        <v>7861</v>
      </c>
      <c r="P1552" t="s">
        <v>30</v>
      </c>
      <c r="Q1552" t="s">
        <v>7115</v>
      </c>
    </row>
    <row r="1553" spans="1:17" x14ac:dyDescent="0.25">
      <c r="A1553" t="s">
        <v>17</v>
      </c>
      <c r="B1553" t="s">
        <v>7862</v>
      </c>
      <c r="C1553" t="s">
        <v>19</v>
      </c>
      <c r="D1553" t="s">
        <v>7863</v>
      </c>
      <c r="E1553" t="s">
        <v>20</v>
      </c>
      <c r="F1553" t="s">
        <v>21</v>
      </c>
      <c r="G1553" t="s">
        <v>22</v>
      </c>
      <c r="H1553" t="s">
        <v>42</v>
      </c>
      <c r="I1553" t="s">
        <v>7864</v>
      </c>
      <c r="J1553" t="s">
        <v>7865</v>
      </c>
      <c r="K1553" t="s">
        <v>26</v>
      </c>
      <c r="L1553">
        <v>395</v>
      </c>
      <c r="M1553" t="s">
        <v>7291</v>
      </c>
      <c r="N1553" t="s">
        <v>7847</v>
      </c>
      <c r="O1553" t="s">
        <v>7866</v>
      </c>
      <c r="P1553" t="s">
        <v>30</v>
      </c>
      <c r="Q1553" t="s">
        <v>7867</v>
      </c>
    </row>
    <row r="1554" spans="1:17" x14ac:dyDescent="0.25">
      <c r="A1554" t="s">
        <v>17</v>
      </c>
      <c r="B1554" t="s">
        <v>7868</v>
      </c>
      <c r="C1554" t="s">
        <v>19</v>
      </c>
      <c r="D1554" t="s">
        <v>7869</v>
      </c>
      <c r="E1554" t="s">
        <v>20</v>
      </c>
      <c r="F1554" t="s">
        <v>21</v>
      </c>
      <c r="G1554" t="s">
        <v>22</v>
      </c>
      <c r="H1554" t="s">
        <v>23</v>
      </c>
      <c r="I1554" t="s">
        <v>7870</v>
      </c>
      <c r="J1554" t="s">
        <v>7871</v>
      </c>
      <c r="K1554" t="s">
        <v>26</v>
      </c>
      <c r="L1554">
        <v>1471</v>
      </c>
      <c r="M1554" t="s">
        <v>7113</v>
      </c>
      <c r="N1554" t="s">
        <v>7847</v>
      </c>
      <c r="O1554" t="s">
        <v>7872</v>
      </c>
      <c r="P1554" t="s">
        <v>30</v>
      </c>
      <c r="Q1554" t="s">
        <v>7873</v>
      </c>
    </row>
    <row r="1555" spans="1:17" x14ac:dyDescent="0.25">
      <c r="A1555" t="s">
        <v>17</v>
      </c>
      <c r="B1555" t="s">
        <v>7874</v>
      </c>
      <c r="C1555" t="s">
        <v>19</v>
      </c>
      <c r="D1555" t="s">
        <v>7875</v>
      </c>
      <c r="E1555" t="s">
        <v>20</v>
      </c>
      <c r="F1555" t="s">
        <v>21</v>
      </c>
      <c r="G1555" t="s">
        <v>22</v>
      </c>
      <c r="H1555" t="s">
        <v>42</v>
      </c>
      <c r="I1555" t="s">
        <v>7876</v>
      </c>
      <c r="J1555" t="s">
        <v>7877</v>
      </c>
      <c r="K1555" t="s">
        <v>26</v>
      </c>
      <c r="L1555">
        <v>1107</v>
      </c>
      <c r="M1555" t="s">
        <v>7440</v>
      </c>
      <c r="N1555" t="s">
        <v>7847</v>
      </c>
      <c r="O1555" t="s">
        <v>7878</v>
      </c>
      <c r="P1555" t="s">
        <v>30</v>
      </c>
      <c r="Q1555" t="s">
        <v>7879</v>
      </c>
    </row>
    <row r="1556" spans="1:17" x14ac:dyDescent="0.25">
      <c r="A1556" t="s">
        <v>17</v>
      </c>
      <c r="B1556" t="s">
        <v>7880</v>
      </c>
      <c r="C1556" t="s">
        <v>19</v>
      </c>
      <c r="D1556" t="s">
        <v>7881</v>
      </c>
      <c r="E1556" t="s">
        <v>20</v>
      </c>
      <c r="F1556" t="s">
        <v>21</v>
      </c>
      <c r="G1556" t="s">
        <v>22</v>
      </c>
      <c r="H1556" t="s">
        <v>146</v>
      </c>
      <c r="I1556" t="s">
        <v>7882</v>
      </c>
      <c r="J1556" t="s">
        <v>7883</v>
      </c>
      <c r="K1556" t="s">
        <v>26</v>
      </c>
      <c r="L1556">
        <v>259</v>
      </c>
      <c r="M1556" t="s">
        <v>7474</v>
      </c>
      <c r="N1556" t="s">
        <v>7847</v>
      </c>
      <c r="O1556" t="s">
        <v>7884</v>
      </c>
      <c r="P1556" t="s">
        <v>30</v>
      </c>
      <c r="Q1556" t="s">
        <v>7885</v>
      </c>
    </row>
    <row r="1557" spans="1:17" x14ac:dyDescent="0.25">
      <c r="A1557" t="s">
        <v>17</v>
      </c>
      <c r="B1557" t="s">
        <v>7886</v>
      </c>
      <c r="C1557" t="s">
        <v>19</v>
      </c>
      <c r="D1557" t="s">
        <v>7887</v>
      </c>
      <c r="E1557" t="s">
        <v>20</v>
      </c>
      <c r="F1557" t="s">
        <v>49</v>
      </c>
      <c r="G1557" t="s">
        <v>50</v>
      </c>
      <c r="H1557" t="s">
        <v>42</v>
      </c>
      <c r="I1557" t="s">
        <v>7888</v>
      </c>
      <c r="J1557" t="s">
        <v>7889</v>
      </c>
      <c r="K1557" t="s">
        <v>26</v>
      </c>
      <c r="L1557">
        <v>527</v>
      </c>
      <c r="M1557" t="s">
        <v>7291</v>
      </c>
      <c r="N1557" t="s">
        <v>7890</v>
      </c>
      <c r="O1557" t="s">
        <v>7891</v>
      </c>
      <c r="P1557" t="s">
        <v>30</v>
      </c>
      <c r="Q1557" t="s">
        <v>7892</v>
      </c>
    </row>
    <row r="1558" spans="1:17" x14ac:dyDescent="0.25">
      <c r="A1558" t="s">
        <v>17</v>
      </c>
      <c r="B1558" t="s">
        <v>7893</v>
      </c>
      <c r="C1558" t="s">
        <v>19</v>
      </c>
      <c r="D1558" t="s">
        <v>7894</v>
      </c>
      <c r="E1558" t="s">
        <v>20</v>
      </c>
      <c r="F1558" t="s">
        <v>49</v>
      </c>
      <c r="G1558" t="s">
        <v>50</v>
      </c>
      <c r="H1558" t="s">
        <v>182</v>
      </c>
      <c r="I1558" t="s">
        <v>7895</v>
      </c>
      <c r="J1558" t="s">
        <v>7896</v>
      </c>
      <c r="K1558" t="s">
        <v>26</v>
      </c>
      <c r="L1558">
        <v>1186</v>
      </c>
      <c r="M1558" t="s">
        <v>6613</v>
      </c>
      <c r="N1558" t="s">
        <v>7890</v>
      </c>
      <c r="O1558" t="s">
        <v>7897</v>
      </c>
      <c r="P1558" t="s">
        <v>30</v>
      </c>
      <c r="Q1558" t="s">
        <v>7898</v>
      </c>
    </row>
    <row r="1559" spans="1:17" x14ac:dyDescent="0.25">
      <c r="A1559" t="s">
        <v>17</v>
      </c>
      <c r="B1559" t="s">
        <v>7899</v>
      </c>
      <c r="C1559" t="s">
        <v>19</v>
      </c>
      <c r="D1559" t="s">
        <v>7900</v>
      </c>
      <c r="E1559" t="s">
        <v>20</v>
      </c>
      <c r="F1559" t="s">
        <v>21</v>
      </c>
      <c r="G1559" t="s">
        <v>22</v>
      </c>
      <c r="H1559" t="s">
        <v>176</v>
      </c>
      <c r="I1559" t="s">
        <v>7901</v>
      </c>
      <c r="J1559" t="s">
        <v>7902</v>
      </c>
      <c r="K1559" t="s">
        <v>26</v>
      </c>
      <c r="L1559">
        <v>555</v>
      </c>
      <c r="M1559" t="s">
        <v>7333</v>
      </c>
      <c r="N1559" t="s">
        <v>7890</v>
      </c>
      <c r="O1559" t="s">
        <v>7903</v>
      </c>
      <c r="P1559" t="s">
        <v>30</v>
      </c>
      <c r="Q1559" t="s">
        <v>7904</v>
      </c>
    </row>
    <row r="1560" spans="1:17" x14ac:dyDescent="0.25">
      <c r="A1560" t="s">
        <v>17</v>
      </c>
      <c r="B1560" t="s">
        <v>7905</v>
      </c>
      <c r="C1560" t="s">
        <v>19</v>
      </c>
      <c r="D1560" t="s">
        <v>7906</v>
      </c>
      <c r="E1560" t="s">
        <v>20</v>
      </c>
      <c r="F1560" t="s">
        <v>21</v>
      </c>
      <c r="G1560" t="s">
        <v>22</v>
      </c>
      <c r="H1560" t="s">
        <v>182</v>
      </c>
      <c r="I1560" t="s">
        <v>7907</v>
      </c>
      <c r="J1560" t="s">
        <v>7908</v>
      </c>
      <c r="K1560" t="s">
        <v>26</v>
      </c>
      <c r="L1560">
        <v>887</v>
      </c>
      <c r="M1560" t="s">
        <v>7275</v>
      </c>
      <c r="N1560" t="s">
        <v>7890</v>
      </c>
      <c r="O1560" t="s">
        <v>7909</v>
      </c>
      <c r="P1560" t="s">
        <v>30</v>
      </c>
      <c r="Q1560" t="s">
        <v>7910</v>
      </c>
    </row>
    <row r="1561" spans="1:17" x14ac:dyDescent="0.25">
      <c r="A1561" t="s">
        <v>17</v>
      </c>
      <c r="B1561" t="s">
        <v>7911</v>
      </c>
      <c r="C1561" t="s">
        <v>19</v>
      </c>
      <c r="D1561" t="s">
        <v>7912</v>
      </c>
      <c r="E1561" t="s">
        <v>20</v>
      </c>
      <c r="F1561" t="s">
        <v>21</v>
      </c>
      <c r="G1561" t="s">
        <v>22</v>
      </c>
      <c r="H1561" t="s">
        <v>42</v>
      </c>
      <c r="I1561" t="s">
        <v>7913</v>
      </c>
      <c r="J1561" t="s">
        <v>7914</v>
      </c>
      <c r="K1561" t="s">
        <v>26</v>
      </c>
      <c r="L1561">
        <v>650</v>
      </c>
      <c r="M1561" t="s">
        <v>7261</v>
      </c>
      <c r="N1561" t="s">
        <v>7890</v>
      </c>
      <c r="O1561" t="s">
        <v>7915</v>
      </c>
      <c r="P1561" t="s">
        <v>30</v>
      </c>
      <c r="Q1561" t="s">
        <v>7916</v>
      </c>
    </row>
    <row r="1562" spans="1:17" x14ac:dyDescent="0.25">
      <c r="A1562" t="s">
        <v>17</v>
      </c>
      <c r="B1562" t="s">
        <v>7917</v>
      </c>
      <c r="C1562" t="s">
        <v>19</v>
      </c>
      <c r="D1562" t="s">
        <v>7918</v>
      </c>
      <c r="E1562" t="s">
        <v>20</v>
      </c>
      <c r="F1562" t="s">
        <v>49</v>
      </c>
      <c r="G1562" t="s">
        <v>50</v>
      </c>
      <c r="H1562" t="s">
        <v>42</v>
      </c>
      <c r="I1562" t="s">
        <v>7919</v>
      </c>
      <c r="J1562" t="s">
        <v>7920</v>
      </c>
      <c r="K1562" t="s">
        <v>26</v>
      </c>
      <c r="L1562">
        <v>601</v>
      </c>
      <c r="M1562" t="s">
        <v>7291</v>
      </c>
      <c r="N1562" t="s">
        <v>7921</v>
      </c>
      <c r="O1562" t="s">
        <v>7922</v>
      </c>
      <c r="P1562" t="s">
        <v>30</v>
      </c>
      <c r="Q1562" t="s">
        <v>7923</v>
      </c>
    </row>
    <row r="1563" spans="1:17" x14ac:dyDescent="0.25">
      <c r="A1563" t="s">
        <v>17</v>
      </c>
      <c r="B1563" t="s">
        <v>7924</v>
      </c>
      <c r="C1563" t="s">
        <v>19</v>
      </c>
      <c r="D1563" t="s">
        <v>7925</v>
      </c>
      <c r="E1563" t="s">
        <v>20</v>
      </c>
      <c r="F1563" t="s">
        <v>49</v>
      </c>
      <c r="G1563" t="s">
        <v>50</v>
      </c>
      <c r="H1563" t="s">
        <v>23</v>
      </c>
      <c r="I1563" t="s">
        <v>7926</v>
      </c>
      <c r="J1563" t="s">
        <v>7927</v>
      </c>
      <c r="K1563" t="s">
        <v>26</v>
      </c>
      <c r="L1563">
        <v>910</v>
      </c>
      <c r="M1563" t="s">
        <v>7275</v>
      </c>
      <c r="N1563" t="s">
        <v>7921</v>
      </c>
      <c r="O1563" t="s">
        <v>7928</v>
      </c>
      <c r="P1563" t="s">
        <v>30</v>
      </c>
      <c r="Q1563" t="s">
        <v>7929</v>
      </c>
    </row>
    <row r="1564" spans="1:17" x14ac:dyDescent="0.25">
      <c r="A1564" t="s">
        <v>17</v>
      </c>
      <c r="B1564" t="s">
        <v>7930</v>
      </c>
      <c r="C1564" t="s">
        <v>19</v>
      </c>
      <c r="D1564" t="s">
        <v>7931</v>
      </c>
      <c r="E1564" t="s">
        <v>20</v>
      </c>
      <c r="F1564" t="s">
        <v>21</v>
      </c>
      <c r="G1564" t="s">
        <v>22</v>
      </c>
      <c r="H1564" t="s">
        <v>769</v>
      </c>
      <c r="I1564" t="s">
        <v>7932</v>
      </c>
      <c r="J1564" t="s">
        <v>7933</v>
      </c>
      <c r="K1564" t="s">
        <v>26</v>
      </c>
      <c r="L1564">
        <v>244</v>
      </c>
      <c r="M1564" t="s">
        <v>7417</v>
      </c>
      <c r="N1564" t="s">
        <v>7921</v>
      </c>
      <c r="O1564" t="s">
        <v>7934</v>
      </c>
      <c r="P1564" t="s">
        <v>30</v>
      </c>
      <c r="Q1564" t="s">
        <v>7935</v>
      </c>
    </row>
    <row r="1565" spans="1:17" x14ac:dyDescent="0.25">
      <c r="A1565" t="s">
        <v>17</v>
      </c>
      <c r="B1565" t="s">
        <v>7936</v>
      </c>
      <c r="C1565" t="s">
        <v>19</v>
      </c>
      <c r="D1565" t="s">
        <v>7937</v>
      </c>
      <c r="E1565" t="s">
        <v>20</v>
      </c>
      <c r="F1565" t="s">
        <v>21</v>
      </c>
      <c r="G1565" t="s">
        <v>22</v>
      </c>
      <c r="H1565" t="s">
        <v>146</v>
      </c>
      <c r="I1565" t="s">
        <v>5852</v>
      </c>
      <c r="J1565" t="s">
        <v>5853</v>
      </c>
      <c r="K1565" t="s">
        <v>356</v>
      </c>
      <c r="L1565">
        <v>5269</v>
      </c>
      <c r="M1565" t="s">
        <v>5583</v>
      </c>
      <c r="N1565" t="s">
        <v>7921</v>
      </c>
      <c r="O1565" t="s">
        <v>7938</v>
      </c>
      <c r="P1565" t="s">
        <v>30</v>
      </c>
      <c r="Q1565" t="s">
        <v>5855</v>
      </c>
    </row>
    <row r="1566" spans="1:17" x14ac:dyDescent="0.25">
      <c r="A1566" t="s">
        <v>17</v>
      </c>
      <c r="B1566" t="s">
        <v>7939</v>
      </c>
      <c r="C1566" t="s">
        <v>19</v>
      </c>
      <c r="D1566" t="s">
        <v>7940</v>
      </c>
      <c r="E1566" t="s">
        <v>20</v>
      </c>
      <c r="F1566" t="s">
        <v>21</v>
      </c>
      <c r="G1566" t="s">
        <v>22</v>
      </c>
      <c r="H1566" t="s">
        <v>6236</v>
      </c>
      <c r="I1566" t="s">
        <v>7941</v>
      </c>
      <c r="J1566" t="s">
        <v>7942</v>
      </c>
      <c r="K1566" t="s">
        <v>26</v>
      </c>
      <c r="L1566">
        <v>717</v>
      </c>
      <c r="M1566" t="s">
        <v>7440</v>
      </c>
      <c r="N1566" t="s">
        <v>7943</v>
      </c>
      <c r="O1566" t="s">
        <v>7944</v>
      </c>
      <c r="P1566" t="s">
        <v>30</v>
      </c>
      <c r="Q1566" t="s">
        <v>7945</v>
      </c>
    </row>
    <row r="1567" spans="1:17" x14ac:dyDescent="0.25">
      <c r="A1567" t="s">
        <v>17</v>
      </c>
      <c r="B1567" t="s">
        <v>7946</v>
      </c>
      <c r="C1567" t="s">
        <v>19</v>
      </c>
      <c r="D1567" t="s">
        <v>7947</v>
      </c>
      <c r="E1567" t="s">
        <v>20</v>
      </c>
      <c r="F1567" t="s">
        <v>21</v>
      </c>
      <c r="G1567" t="s">
        <v>22</v>
      </c>
      <c r="H1567" t="s">
        <v>850</v>
      </c>
      <c r="I1567" t="s">
        <v>7948</v>
      </c>
      <c r="J1567" t="s">
        <v>7949</v>
      </c>
      <c r="K1567" t="s">
        <v>26</v>
      </c>
      <c r="L1567">
        <v>265</v>
      </c>
      <c r="M1567" t="s">
        <v>7275</v>
      </c>
      <c r="N1567" t="s">
        <v>7943</v>
      </c>
      <c r="O1567" t="s">
        <v>7950</v>
      </c>
      <c r="P1567" t="s">
        <v>30</v>
      </c>
      <c r="Q1567" t="s">
        <v>7951</v>
      </c>
    </row>
    <row r="1568" spans="1:17" x14ac:dyDescent="0.25">
      <c r="A1568" t="s">
        <v>17</v>
      </c>
      <c r="B1568" t="s">
        <v>7952</v>
      </c>
      <c r="C1568" t="s">
        <v>19</v>
      </c>
      <c r="D1568" t="s">
        <v>7953</v>
      </c>
      <c r="E1568" t="s">
        <v>20</v>
      </c>
      <c r="F1568" t="s">
        <v>21</v>
      </c>
      <c r="G1568" t="s">
        <v>22</v>
      </c>
      <c r="H1568" t="s">
        <v>42</v>
      </c>
      <c r="I1568" t="s">
        <v>7954</v>
      </c>
      <c r="J1568" t="s">
        <v>7955</v>
      </c>
      <c r="K1568" t="s">
        <v>26</v>
      </c>
      <c r="L1568">
        <v>647</v>
      </c>
      <c r="M1568" t="s">
        <v>6219</v>
      </c>
      <c r="N1568" t="s">
        <v>7943</v>
      </c>
      <c r="O1568" t="s">
        <v>7956</v>
      </c>
      <c r="P1568" t="s">
        <v>30</v>
      </c>
      <c r="Q1568" t="s">
        <v>7957</v>
      </c>
    </row>
    <row r="1569" spans="1:17" x14ac:dyDescent="0.25">
      <c r="A1569" t="s">
        <v>17</v>
      </c>
      <c r="B1569" t="s">
        <v>7958</v>
      </c>
      <c r="C1569" t="s">
        <v>19</v>
      </c>
      <c r="D1569" t="s">
        <v>7959</v>
      </c>
      <c r="E1569" t="s">
        <v>20</v>
      </c>
      <c r="F1569" t="s">
        <v>21</v>
      </c>
      <c r="G1569" t="s">
        <v>22</v>
      </c>
      <c r="H1569" t="s">
        <v>42</v>
      </c>
      <c r="I1569" t="s">
        <v>7960</v>
      </c>
      <c r="J1569" t="s">
        <v>7961</v>
      </c>
      <c r="K1569" t="s">
        <v>26</v>
      </c>
      <c r="L1569">
        <v>431</v>
      </c>
      <c r="M1569" t="s">
        <v>7509</v>
      </c>
      <c r="N1569" t="s">
        <v>7943</v>
      </c>
      <c r="O1569" t="s">
        <v>7962</v>
      </c>
      <c r="P1569" t="s">
        <v>30</v>
      </c>
      <c r="Q1569" t="s">
        <v>7963</v>
      </c>
    </row>
    <row r="1570" spans="1:17" x14ac:dyDescent="0.25">
      <c r="A1570" t="s">
        <v>17</v>
      </c>
      <c r="B1570" t="s">
        <v>7964</v>
      </c>
      <c r="C1570" t="s">
        <v>19</v>
      </c>
      <c r="D1570" t="s">
        <v>7965</v>
      </c>
      <c r="E1570" t="s">
        <v>20</v>
      </c>
      <c r="F1570" t="s">
        <v>21</v>
      </c>
      <c r="G1570" t="s">
        <v>22</v>
      </c>
      <c r="H1570" t="s">
        <v>4068</v>
      </c>
      <c r="I1570" t="s">
        <v>6948</v>
      </c>
      <c r="J1570" t="s">
        <v>6949</v>
      </c>
      <c r="K1570" t="s">
        <v>127</v>
      </c>
      <c r="L1570">
        <v>2112</v>
      </c>
      <c r="M1570" t="s">
        <v>5306</v>
      </c>
      <c r="N1570" t="s">
        <v>7966</v>
      </c>
      <c r="O1570" t="s">
        <v>7967</v>
      </c>
      <c r="P1570" t="s">
        <v>30</v>
      </c>
      <c r="Q1570" t="s">
        <v>6951</v>
      </c>
    </row>
    <row r="1571" spans="1:17" x14ac:dyDescent="0.25">
      <c r="A1571" t="s">
        <v>17</v>
      </c>
      <c r="B1571" t="s">
        <v>7968</v>
      </c>
      <c r="C1571" t="s">
        <v>19</v>
      </c>
      <c r="D1571" t="s">
        <v>7969</v>
      </c>
      <c r="E1571" t="s">
        <v>20</v>
      </c>
      <c r="F1571" t="s">
        <v>21</v>
      </c>
      <c r="G1571" t="s">
        <v>22</v>
      </c>
      <c r="H1571" t="s">
        <v>42</v>
      </c>
      <c r="I1571" t="s">
        <v>7970</v>
      </c>
      <c r="J1571" t="s">
        <v>7971</v>
      </c>
      <c r="K1571" t="s">
        <v>26</v>
      </c>
      <c r="L1571">
        <v>627</v>
      </c>
      <c r="M1571" t="s">
        <v>7509</v>
      </c>
      <c r="N1571" t="s">
        <v>7966</v>
      </c>
      <c r="O1571" t="s">
        <v>7972</v>
      </c>
      <c r="P1571" t="s">
        <v>30</v>
      </c>
      <c r="Q1571" t="s">
        <v>7973</v>
      </c>
    </row>
    <row r="1572" spans="1:17" x14ac:dyDescent="0.25">
      <c r="A1572" t="s">
        <v>17</v>
      </c>
      <c r="B1572" t="s">
        <v>7974</v>
      </c>
      <c r="C1572" t="s">
        <v>19</v>
      </c>
      <c r="D1572" t="s">
        <v>7975</v>
      </c>
      <c r="E1572" t="s">
        <v>20</v>
      </c>
      <c r="F1572" t="s">
        <v>49</v>
      </c>
      <c r="G1572" t="s">
        <v>50</v>
      </c>
      <c r="H1572" t="s">
        <v>146</v>
      </c>
      <c r="I1572" t="s">
        <v>7976</v>
      </c>
      <c r="J1572" t="s">
        <v>7977</v>
      </c>
      <c r="K1572" t="s">
        <v>26</v>
      </c>
      <c r="L1572">
        <v>355</v>
      </c>
      <c r="M1572" t="s">
        <v>7275</v>
      </c>
      <c r="N1572" t="s">
        <v>7966</v>
      </c>
      <c r="O1572" t="s">
        <v>7978</v>
      </c>
      <c r="P1572" t="s">
        <v>30</v>
      </c>
      <c r="Q1572" t="s">
        <v>7979</v>
      </c>
    </row>
    <row r="1573" spans="1:17" x14ac:dyDescent="0.25">
      <c r="A1573" t="s">
        <v>17</v>
      </c>
      <c r="B1573" t="s">
        <v>7980</v>
      </c>
      <c r="C1573" t="s">
        <v>19</v>
      </c>
      <c r="D1573" t="s">
        <v>7981</v>
      </c>
      <c r="E1573" t="s">
        <v>20</v>
      </c>
      <c r="F1573" t="s">
        <v>49</v>
      </c>
      <c r="G1573" t="s">
        <v>50</v>
      </c>
      <c r="H1573" t="s">
        <v>42</v>
      </c>
      <c r="I1573" t="s">
        <v>7982</v>
      </c>
      <c r="J1573" t="s">
        <v>7983</v>
      </c>
      <c r="K1573" t="s">
        <v>26</v>
      </c>
      <c r="L1573">
        <v>694</v>
      </c>
      <c r="M1573" t="s">
        <v>7417</v>
      </c>
      <c r="N1573" t="s">
        <v>7966</v>
      </c>
      <c r="O1573" t="s">
        <v>7984</v>
      </c>
      <c r="P1573" t="s">
        <v>30</v>
      </c>
      <c r="Q1573" t="s">
        <v>7985</v>
      </c>
    </row>
    <row r="1574" spans="1:17" x14ac:dyDescent="0.25">
      <c r="A1574" t="s">
        <v>17</v>
      </c>
      <c r="B1574" t="s">
        <v>7986</v>
      </c>
      <c r="C1574" t="s">
        <v>19</v>
      </c>
      <c r="D1574" t="s">
        <v>7987</v>
      </c>
      <c r="E1574" t="s">
        <v>20</v>
      </c>
      <c r="F1574" t="s">
        <v>21</v>
      </c>
      <c r="G1574" t="s">
        <v>22</v>
      </c>
      <c r="H1574" t="s">
        <v>342</v>
      </c>
      <c r="I1574" t="s">
        <v>7988</v>
      </c>
      <c r="J1574" t="s">
        <v>7989</v>
      </c>
      <c r="K1574" t="s">
        <v>26</v>
      </c>
      <c r="L1574">
        <v>308</v>
      </c>
      <c r="M1574" t="s">
        <v>6929</v>
      </c>
      <c r="N1574" t="s">
        <v>7966</v>
      </c>
      <c r="O1574" t="s">
        <v>7990</v>
      </c>
      <c r="P1574" t="s">
        <v>30</v>
      </c>
      <c r="Q1574" t="s">
        <v>7991</v>
      </c>
    </row>
    <row r="1575" spans="1:17" x14ac:dyDescent="0.25">
      <c r="A1575" t="s">
        <v>17</v>
      </c>
      <c r="B1575" t="s">
        <v>7992</v>
      </c>
      <c r="C1575" t="s">
        <v>19</v>
      </c>
      <c r="D1575" t="s">
        <v>7993</v>
      </c>
      <c r="E1575" t="s">
        <v>20</v>
      </c>
      <c r="F1575" t="s">
        <v>21</v>
      </c>
      <c r="G1575" t="s">
        <v>22</v>
      </c>
      <c r="H1575" t="s">
        <v>850</v>
      </c>
      <c r="I1575" t="s">
        <v>7994</v>
      </c>
      <c r="J1575" t="s">
        <v>7995</v>
      </c>
      <c r="K1575" t="s">
        <v>26</v>
      </c>
      <c r="L1575">
        <v>743</v>
      </c>
      <c r="M1575" t="s">
        <v>6571</v>
      </c>
      <c r="N1575" t="s">
        <v>7996</v>
      </c>
      <c r="O1575" t="s">
        <v>7997</v>
      </c>
      <c r="P1575" t="s">
        <v>30</v>
      </c>
      <c r="Q1575" t="s">
        <v>7998</v>
      </c>
    </row>
    <row r="1576" spans="1:17" x14ac:dyDescent="0.25">
      <c r="A1576" t="s">
        <v>17</v>
      </c>
      <c r="B1576" t="s">
        <v>7999</v>
      </c>
      <c r="C1576" t="s">
        <v>19</v>
      </c>
      <c r="D1576" t="s">
        <v>8000</v>
      </c>
      <c r="E1576" t="s">
        <v>20</v>
      </c>
      <c r="F1576" t="s">
        <v>21</v>
      </c>
      <c r="G1576" t="s">
        <v>22</v>
      </c>
      <c r="H1576" t="s">
        <v>42</v>
      </c>
      <c r="I1576" t="s">
        <v>8001</v>
      </c>
      <c r="J1576" t="s">
        <v>8002</v>
      </c>
      <c r="K1576" t="s">
        <v>26</v>
      </c>
      <c r="L1576">
        <v>313</v>
      </c>
      <c r="M1576" t="s">
        <v>7333</v>
      </c>
      <c r="N1576" t="s">
        <v>7996</v>
      </c>
      <c r="O1576" t="s">
        <v>8003</v>
      </c>
      <c r="P1576" t="s">
        <v>30</v>
      </c>
      <c r="Q1576" t="s">
        <v>8004</v>
      </c>
    </row>
    <row r="1577" spans="1:17" x14ac:dyDescent="0.25">
      <c r="A1577" t="s">
        <v>17</v>
      </c>
      <c r="B1577" t="s">
        <v>8005</v>
      </c>
      <c r="C1577" t="s">
        <v>19</v>
      </c>
      <c r="D1577" t="s">
        <v>8006</v>
      </c>
      <c r="E1577" t="s">
        <v>20</v>
      </c>
      <c r="F1577" t="s">
        <v>33</v>
      </c>
      <c r="G1577" t="s">
        <v>34</v>
      </c>
      <c r="H1577" t="s">
        <v>182</v>
      </c>
      <c r="I1577" t="s">
        <v>8007</v>
      </c>
      <c r="J1577" t="s">
        <v>8008</v>
      </c>
      <c r="K1577" t="s">
        <v>26</v>
      </c>
      <c r="L1577">
        <v>1381</v>
      </c>
      <c r="M1577" t="s">
        <v>6821</v>
      </c>
      <c r="N1577" t="s">
        <v>7996</v>
      </c>
      <c r="O1577" t="s">
        <v>8009</v>
      </c>
      <c r="P1577" t="s">
        <v>30</v>
      </c>
      <c r="Q1577" t="s">
        <v>8010</v>
      </c>
    </row>
    <row r="1578" spans="1:17" x14ac:dyDescent="0.25">
      <c r="A1578" t="s">
        <v>17</v>
      </c>
      <c r="B1578" t="s">
        <v>8011</v>
      </c>
      <c r="C1578" t="s">
        <v>19</v>
      </c>
      <c r="D1578" t="s">
        <v>8012</v>
      </c>
      <c r="E1578" t="s">
        <v>20</v>
      </c>
      <c r="F1578" t="s">
        <v>33</v>
      </c>
      <c r="G1578" t="s">
        <v>34</v>
      </c>
      <c r="H1578" t="s">
        <v>146</v>
      </c>
      <c r="I1578" t="s">
        <v>8013</v>
      </c>
      <c r="J1578" t="s">
        <v>8014</v>
      </c>
      <c r="K1578" t="s">
        <v>26</v>
      </c>
      <c r="L1578">
        <v>391</v>
      </c>
      <c r="M1578" t="s">
        <v>8015</v>
      </c>
      <c r="N1578" t="s">
        <v>7996</v>
      </c>
      <c r="O1578" t="s">
        <v>8016</v>
      </c>
      <c r="P1578" t="s">
        <v>30</v>
      </c>
      <c r="Q1578" t="s">
        <v>8017</v>
      </c>
    </row>
    <row r="1579" spans="1:17" x14ac:dyDescent="0.25">
      <c r="A1579" t="s">
        <v>17</v>
      </c>
      <c r="B1579" t="s">
        <v>8018</v>
      </c>
      <c r="C1579" t="s">
        <v>19</v>
      </c>
      <c r="D1579" t="s">
        <v>8019</v>
      </c>
      <c r="E1579" t="s">
        <v>20</v>
      </c>
      <c r="F1579" t="s">
        <v>21</v>
      </c>
      <c r="G1579" t="s">
        <v>22</v>
      </c>
      <c r="H1579" t="s">
        <v>113</v>
      </c>
      <c r="I1579" t="s">
        <v>8020</v>
      </c>
      <c r="J1579" t="s">
        <v>8021</v>
      </c>
      <c r="K1579" t="s">
        <v>26</v>
      </c>
      <c r="L1579">
        <v>734</v>
      </c>
      <c r="M1579" t="s">
        <v>6956</v>
      </c>
      <c r="N1579" t="s">
        <v>8022</v>
      </c>
      <c r="O1579" t="s">
        <v>8023</v>
      </c>
      <c r="P1579" t="s">
        <v>30</v>
      </c>
      <c r="Q1579" t="s">
        <v>8024</v>
      </c>
    </row>
    <row r="1580" spans="1:17" x14ac:dyDescent="0.25">
      <c r="A1580" t="s">
        <v>17</v>
      </c>
      <c r="B1580" t="s">
        <v>8025</v>
      </c>
      <c r="C1580" t="s">
        <v>19</v>
      </c>
      <c r="D1580" t="s">
        <v>8026</v>
      </c>
      <c r="E1580" t="s">
        <v>20</v>
      </c>
      <c r="F1580" t="s">
        <v>21</v>
      </c>
      <c r="G1580" t="s">
        <v>22</v>
      </c>
      <c r="H1580" t="s">
        <v>113</v>
      </c>
      <c r="I1580" t="s">
        <v>8027</v>
      </c>
      <c r="J1580" t="s">
        <v>8028</v>
      </c>
      <c r="K1580" t="s">
        <v>26</v>
      </c>
      <c r="L1580">
        <v>1572</v>
      </c>
      <c r="M1580" t="s">
        <v>7396</v>
      </c>
      <c r="N1580" t="s">
        <v>8022</v>
      </c>
      <c r="O1580" t="s">
        <v>8029</v>
      </c>
      <c r="P1580" t="s">
        <v>30</v>
      </c>
      <c r="Q1580" t="s">
        <v>8030</v>
      </c>
    </row>
    <row r="1581" spans="1:17" x14ac:dyDescent="0.25">
      <c r="A1581" t="s">
        <v>17</v>
      </c>
      <c r="B1581" t="s">
        <v>8031</v>
      </c>
      <c r="C1581" t="s">
        <v>19</v>
      </c>
      <c r="D1581" t="s">
        <v>8032</v>
      </c>
      <c r="E1581" t="s">
        <v>20</v>
      </c>
      <c r="F1581" t="s">
        <v>49</v>
      </c>
      <c r="G1581" t="s">
        <v>50</v>
      </c>
      <c r="H1581" t="s">
        <v>23</v>
      </c>
      <c r="I1581" t="s">
        <v>8033</v>
      </c>
      <c r="J1581" t="s">
        <v>8034</v>
      </c>
      <c r="K1581" t="s">
        <v>26</v>
      </c>
      <c r="L1581">
        <v>1379</v>
      </c>
      <c r="M1581" t="s">
        <v>7209</v>
      </c>
      <c r="N1581" t="s">
        <v>8022</v>
      </c>
      <c r="O1581" t="s">
        <v>8035</v>
      </c>
      <c r="P1581" t="s">
        <v>30</v>
      </c>
      <c r="Q1581" t="s">
        <v>8036</v>
      </c>
    </row>
    <row r="1582" spans="1:17" x14ac:dyDescent="0.25">
      <c r="A1582" t="s">
        <v>17</v>
      </c>
      <c r="B1582" t="s">
        <v>8037</v>
      </c>
      <c r="C1582" t="s">
        <v>19</v>
      </c>
      <c r="D1582" t="s">
        <v>8038</v>
      </c>
      <c r="E1582" t="s">
        <v>20</v>
      </c>
      <c r="F1582" t="s">
        <v>49</v>
      </c>
      <c r="G1582" t="s">
        <v>50</v>
      </c>
      <c r="H1582" t="s">
        <v>803</v>
      </c>
      <c r="I1582" t="s">
        <v>8039</v>
      </c>
      <c r="J1582" t="s">
        <v>8040</v>
      </c>
      <c r="K1582" t="s">
        <v>26</v>
      </c>
      <c r="L1582">
        <v>581</v>
      </c>
      <c r="M1582" t="s">
        <v>6144</v>
      </c>
      <c r="N1582" t="s">
        <v>8041</v>
      </c>
      <c r="O1582" t="s">
        <v>8042</v>
      </c>
      <c r="P1582" t="s">
        <v>30</v>
      </c>
      <c r="Q1582" t="s">
        <v>8043</v>
      </c>
    </row>
    <row r="1583" spans="1:17" x14ac:dyDescent="0.25">
      <c r="A1583" t="s">
        <v>17</v>
      </c>
      <c r="B1583" t="s">
        <v>8044</v>
      </c>
      <c r="C1583" t="s">
        <v>19</v>
      </c>
      <c r="D1583" t="s">
        <v>8045</v>
      </c>
      <c r="E1583" t="s">
        <v>20</v>
      </c>
      <c r="F1583" t="s">
        <v>21</v>
      </c>
      <c r="G1583" t="s">
        <v>22</v>
      </c>
      <c r="H1583" t="s">
        <v>42</v>
      </c>
      <c r="I1583" t="s">
        <v>8046</v>
      </c>
      <c r="J1583" t="s">
        <v>8047</v>
      </c>
      <c r="K1583" t="s">
        <v>26</v>
      </c>
      <c r="L1583">
        <v>674</v>
      </c>
      <c r="M1583" t="s">
        <v>7291</v>
      </c>
      <c r="N1583" t="s">
        <v>8041</v>
      </c>
      <c r="O1583" t="s">
        <v>8048</v>
      </c>
      <c r="P1583" t="s">
        <v>30</v>
      </c>
      <c r="Q1583" t="s">
        <v>8049</v>
      </c>
    </row>
    <row r="1584" spans="1:17" x14ac:dyDescent="0.25">
      <c r="A1584" t="s">
        <v>17</v>
      </c>
      <c r="B1584" t="s">
        <v>8050</v>
      </c>
      <c r="C1584" t="s">
        <v>19</v>
      </c>
      <c r="D1584" t="s">
        <v>8051</v>
      </c>
      <c r="E1584" t="s">
        <v>20</v>
      </c>
      <c r="F1584" t="s">
        <v>21</v>
      </c>
      <c r="G1584" t="s">
        <v>22</v>
      </c>
      <c r="H1584" t="s">
        <v>23</v>
      </c>
      <c r="I1584" t="s">
        <v>8052</v>
      </c>
      <c r="J1584" t="s">
        <v>8053</v>
      </c>
      <c r="K1584" t="s">
        <v>26</v>
      </c>
      <c r="L1584">
        <v>506</v>
      </c>
      <c r="M1584" t="s">
        <v>5966</v>
      </c>
      <c r="N1584" t="s">
        <v>8041</v>
      </c>
      <c r="O1584" t="s">
        <v>8054</v>
      </c>
      <c r="P1584" t="s">
        <v>30</v>
      </c>
      <c r="Q1584" t="s">
        <v>8055</v>
      </c>
    </row>
    <row r="1585" spans="1:17" x14ac:dyDescent="0.25">
      <c r="A1585" t="s">
        <v>17</v>
      </c>
      <c r="B1585" t="s">
        <v>8056</v>
      </c>
      <c r="C1585" t="s">
        <v>19</v>
      </c>
      <c r="D1585" t="s">
        <v>8057</v>
      </c>
      <c r="E1585" t="s">
        <v>20</v>
      </c>
      <c r="F1585" t="s">
        <v>21</v>
      </c>
      <c r="G1585" t="s">
        <v>22</v>
      </c>
      <c r="H1585" t="s">
        <v>113</v>
      </c>
      <c r="I1585" t="s">
        <v>8058</v>
      </c>
      <c r="J1585" t="s">
        <v>8059</v>
      </c>
      <c r="K1585" t="s">
        <v>349</v>
      </c>
      <c r="L1585">
        <v>3828</v>
      </c>
      <c r="M1585" t="s">
        <v>5583</v>
      </c>
      <c r="N1585" t="s">
        <v>8060</v>
      </c>
      <c r="O1585" t="s">
        <v>8061</v>
      </c>
      <c r="P1585" t="s">
        <v>30</v>
      </c>
      <c r="Q1585" t="s">
        <v>8062</v>
      </c>
    </row>
    <row r="1586" spans="1:17" x14ac:dyDescent="0.25">
      <c r="A1586" t="s">
        <v>17</v>
      </c>
      <c r="B1586" t="s">
        <v>8063</v>
      </c>
      <c r="C1586" t="s">
        <v>19</v>
      </c>
      <c r="D1586" t="s">
        <v>8064</v>
      </c>
      <c r="E1586" t="s">
        <v>20</v>
      </c>
      <c r="F1586" t="s">
        <v>49</v>
      </c>
      <c r="G1586" t="s">
        <v>50</v>
      </c>
      <c r="H1586" t="s">
        <v>113</v>
      </c>
      <c r="I1586" t="s">
        <v>8065</v>
      </c>
      <c r="J1586" t="s">
        <v>8066</v>
      </c>
      <c r="K1586" t="s">
        <v>127</v>
      </c>
      <c r="L1586">
        <v>1788</v>
      </c>
      <c r="M1586" t="s">
        <v>6613</v>
      </c>
      <c r="N1586" t="s">
        <v>8067</v>
      </c>
      <c r="O1586" t="s">
        <v>8068</v>
      </c>
      <c r="P1586" t="s">
        <v>30</v>
      </c>
      <c r="Q1586" t="s">
        <v>8069</v>
      </c>
    </row>
    <row r="1587" spans="1:17" x14ac:dyDescent="0.25">
      <c r="A1587" t="s">
        <v>17</v>
      </c>
      <c r="B1587" t="s">
        <v>8070</v>
      </c>
      <c r="C1587" t="s">
        <v>19</v>
      </c>
      <c r="D1587" t="s">
        <v>8071</v>
      </c>
      <c r="E1587" t="s">
        <v>20</v>
      </c>
      <c r="F1587" t="s">
        <v>21</v>
      </c>
      <c r="G1587" t="s">
        <v>22</v>
      </c>
      <c r="H1587" t="s">
        <v>42</v>
      </c>
      <c r="I1587" t="s">
        <v>8072</v>
      </c>
      <c r="J1587" t="s">
        <v>8073</v>
      </c>
      <c r="K1587" t="s">
        <v>26</v>
      </c>
      <c r="L1587">
        <v>680</v>
      </c>
      <c r="M1587" t="s">
        <v>7248</v>
      </c>
      <c r="N1587" t="s">
        <v>8067</v>
      </c>
      <c r="O1587" t="s">
        <v>8074</v>
      </c>
      <c r="P1587" t="s">
        <v>30</v>
      </c>
      <c r="Q1587" t="s">
        <v>8075</v>
      </c>
    </row>
    <row r="1588" spans="1:17" x14ac:dyDescent="0.25">
      <c r="A1588" t="s">
        <v>17</v>
      </c>
      <c r="B1588" t="s">
        <v>8076</v>
      </c>
      <c r="C1588" t="s">
        <v>19</v>
      </c>
      <c r="D1588" t="s">
        <v>8077</v>
      </c>
      <c r="E1588" t="s">
        <v>20</v>
      </c>
      <c r="F1588" t="s">
        <v>21</v>
      </c>
      <c r="G1588" t="s">
        <v>22</v>
      </c>
      <c r="H1588" t="s">
        <v>42</v>
      </c>
      <c r="I1588" t="s">
        <v>8078</v>
      </c>
      <c r="J1588" t="s">
        <v>8079</v>
      </c>
      <c r="K1588" t="s">
        <v>26</v>
      </c>
      <c r="L1588">
        <v>771</v>
      </c>
      <c r="M1588" t="s">
        <v>7333</v>
      </c>
      <c r="N1588" t="s">
        <v>8067</v>
      </c>
      <c r="O1588" t="s">
        <v>8080</v>
      </c>
      <c r="P1588" t="s">
        <v>30</v>
      </c>
      <c r="Q1588" t="s">
        <v>8081</v>
      </c>
    </row>
    <row r="1589" spans="1:17" x14ac:dyDescent="0.25">
      <c r="A1589" t="s">
        <v>17</v>
      </c>
      <c r="B1589" t="s">
        <v>8082</v>
      </c>
      <c r="C1589" t="s">
        <v>19</v>
      </c>
      <c r="D1589" t="s">
        <v>8083</v>
      </c>
      <c r="E1589" t="s">
        <v>20</v>
      </c>
      <c r="F1589" t="s">
        <v>8084</v>
      </c>
      <c r="G1589" t="s">
        <v>8085</v>
      </c>
      <c r="H1589" t="s">
        <v>803</v>
      </c>
      <c r="I1589" t="s">
        <v>8086</v>
      </c>
      <c r="J1589" t="s">
        <v>8087</v>
      </c>
      <c r="K1589" t="s">
        <v>26</v>
      </c>
      <c r="L1589">
        <v>2624</v>
      </c>
      <c r="M1589" t="s">
        <v>6956</v>
      </c>
      <c r="N1589" t="s">
        <v>8067</v>
      </c>
      <c r="O1589" t="s">
        <v>8088</v>
      </c>
      <c r="P1589" t="s">
        <v>30</v>
      </c>
      <c r="Q1589" t="s">
        <v>8089</v>
      </c>
    </row>
    <row r="1590" spans="1:17" x14ac:dyDescent="0.25">
      <c r="A1590" t="s">
        <v>17</v>
      </c>
      <c r="B1590" t="s">
        <v>8090</v>
      </c>
      <c r="C1590" t="s">
        <v>19</v>
      </c>
      <c r="D1590" t="s">
        <v>8091</v>
      </c>
      <c r="E1590" t="s">
        <v>20</v>
      </c>
      <c r="F1590" t="s">
        <v>21</v>
      </c>
      <c r="G1590" t="s">
        <v>22</v>
      </c>
      <c r="H1590" t="s">
        <v>176</v>
      </c>
      <c r="I1590" t="s">
        <v>8092</v>
      </c>
      <c r="J1590" t="s">
        <v>8093</v>
      </c>
      <c r="K1590" t="s">
        <v>26</v>
      </c>
      <c r="L1590">
        <v>836</v>
      </c>
      <c r="M1590" t="s">
        <v>6821</v>
      </c>
      <c r="N1590" t="s">
        <v>8067</v>
      </c>
      <c r="O1590" t="s">
        <v>8094</v>
      </c>
      <c r="P1590" t="s">
        <v>30</v>
      </c>
      <c r="Q1590" t="s">
        <v>8095</v>
      </c>
    </row>
    <row r="1591" spans="1:17" x14ac:dyDescent="0.25">
      <c r="A1591" t="s">
        <v>17</v>
      </c>
      <c r="B1591" t="s">
        <v>8096</v>
      </c>
      <c r="C1591" t="s">
        <v>19</v>
      </c>
      <c r="D1591" t="s">
        <v>8097</v>
      </c>
      <c r="E1591" t="s">
        <v>20</v>
      </c>
      <c r="F1591" t="s">
        <v>21</v>
      </c>
      <c r="G1591" t="s">
        <v>22</v>
      </c>
      <c r="H1591" t="s">
        <v>23</v>
      </c>
      <c r="I1591" t="s">
        <v>8098</v>
      </c>
      <c r="J1591" t="s">
        <v>8099</v>
      </c>
      <c r="K1591" t="s">
        <v>26</v>
      </c>
      <c r="L1591">
        <v>212</v>
      </c>
      <c r="M1591" t="s">
        <v>6996</v>
      </c>
      <c r="N1591" t="s">
        <v>8067</v>
      </c>
      <c r="O1591" t="s">
        <v>8100</v>
      </c>
      <c r="P1591" t="s">
        <v>30</v>
      </c>
      <c r="Q1591" t="s">
        <v>8101</v>
      </c>
    </row>
    <row r="1592" spans="1:17" x14ac:dyDescent="0.25">
      <c r="A1592" t="s">
        <v>17</v>
      </c>
      <c r="B1592" t="s">
        <v>8102</v>
      </c>
      <c r="C1592" t="s">
        <v>19</v>
      </c>
      <c r="D1592" t="s">
        <v>8103</v>
      </c>
      <c r="E1592" t="s">
        <v>20</v>
      </c>
      <c r="F1592" t="s">
        <v>21</v>
      </c>
      <c r="G1592" t="s">
        <v>22</v>
      </c>
      <c r="H1592" t="s">
        <v>803</v>
      </c>
      <c r="I1592" t="s">
        <v>8104</v>
      </c>
      <c r="J1592" t="s">
        <v>8105</v>
      </c>
      <c r="K1592" t="s">
        <v>26</v>
      </c>
      <c r="L1592">
        <v>408</v>
      </c>
      <c r="M1592" t="s">
        <v>7509</v>
      </c>
      <c r="N1592" t="s">
        <v>8067</v>
      </c>
      <c r="O1592" t="s">
        <v>8106</v>
      </c>
      <c r="P1592" t="s">
        <v>30</v>
      </c>
      <c r="Q1592" t="s">
        <v>8107</v>
      </c>
    </row>
    <row r="1593" spans="1:17" x14ac:dyDescent="0.25">
      <c r="A1593" t="s">
        <v>17</v>
      </c>
      <c r="B1593" t="s">
        <v>8108</v>
      </c>
      <c r="C1593" t="s">
        <v>19</v>
      </c>
      <c r="D1593" t="s">
        <v>8109</v>
      </c>
      <c r="E1593" t="s">
        <v>20</v>
      </c>
      <c r="F1593" t="s">
        <v>21</v>
      </c>
      <c r="G1593" t="s">
        <v>22</v>
      </c>
      <c r="H1593" t="s">
        <v>113</v>
      </c>
      <c r="I1593" t="s">
        <v>8110</v>
      </c>
      <c r="J1593" t="s">
        <v>8111</v>
      </c>
      <c r="K1593" t="s">
        <v>26</v>
      </c>
      <c r="L1593">
        <v>278</v>
      </c>
      <c r="M1593" t="s">
        <v>7468</v>
      </c>
      <c r="N1593" t="s">
        <v>8067</v>
      </c>
      <c r="O1593" t="s">
        <v>8112</v>
      </c>
      <c r="P1593" t="s">
        <v>30</v>
      </c>
      <c r="Q1593" t="s">
        <v>8113</v>
      </c>
    </row>
    <row r="1594" spans="1:17" x14ac:dyDescent="0.25">
      <c r="A1594" t="s">
        <v>17</v>
      </c>
      <c r="B1594" t="s">
        <v>8114</v>
      </c>
      <c r="C1594" t="s">
        <v>19</v>
      </c>
      <c r="D1594" t="s">
        <v>8115</v>
      </c>
      <c r="E1594" t="s">
        <v>20</v>
      </c>
      <c r="F1594" t="s">
        <v>21</v>
      </c>
      <c r="G1594" t="s">
        <v>22</v>
      </c>
      <c r="H1594" t="s">
        <v>113</v>
      </c>
      <c r="I1594" t="s">
        <v>8116</v>
      </c>
      <c r="J1594" t="s">
        <v>8117</v>
      </c>
      <c r="K1594" t="s">
        <v>26</v>
      </c>
      <c r="L1594">
        <v>278</v>
      </c>
      <c r="M1594" t="s">
        <v>7468</v>
      </c>
      <c r="N1594" t="s">
        <v>8118</v>
      </c>
      <c r="O1594" t="s">
        <v>8119</v>
      </c>
      <c r="P1594" t="s">
        <v>30</v>
      </c>
      <c r="Q1594" t="s">
        <v>8120</v>
      </c>
    </row>
    <row r="1595" spans="1:17" x14ac:dyDescent="0.25">
      <c r="A1595" t="s">
        <v>17</v>
      </c>
      <c r="B1595" t="s">
        <v>8121</v>
      </c>
      <c r="C1595" t="s">
        <v>19</v>
      </c>
      <c r="D1595" t="s">
        <v>8122</v>
      </c>
      <c r="E1595" t="s">
        <v>20</v>
      </c>
      <c r="F1595" t="s">
        <v>21</v>
      </c>
      <c r="G1595" t="s">
        <v>22</v>
      </c>
      <c r="H1595" t="s">
        <v>42</v>
      </c>
      <c r="I1595" t="s">
        <v>8123</v>
      </c>
      <c r="J1595" t="s">
        <v>8124</v>
      </c>
      <c r="K1595" t="s">
        <v>26</v>
      </c>
      <c r="L1595">
        <v>1096</v>
      </c>
      <c r="M1595" t="s">
        <v>7509</v>
      </c>
      <c r="N1595" t="s">
        <v>8118</v>
      </c>
      <c r="O1595" t="s">
        <v>8125</v>
      </c>
      <c r="P1595" t="s">
        <v>30</v>
      </c>
      <c r="Q1595" t="s">
        <v>8126</v>
      </c>
    </row>
    <row r="1596" spans="1:17" x14ac:dyDescent="0.25">
      <c r="A1596" t="s">
        <v>17</v>
      </c>
      <c r="B1596" t="s">
        <v>8127</v>
      </c>
      <c r="C1596" t="s">
        <v>19</v>
      </c>
      <c r="D1596" t="s">
        <v>8128</v>
      </c>
      <c r="E1596" t="s">
        <v>20</v>
      </c>
      <c r="F1596" t="s">
        <v>21</v>
      </c>
      <c r="G1596" t="s">
        <v>22</v>
      </c>
      <c r="H1596" t="s">
        <v>23</v>
      </c>
      <c r="I1596" t="s">
        <v>8129</v>
      </c>
      <c r="J1596" t="s">
        <v>8130</v>
      </c>
      <c r="K1596" t="s">
        <v>26</v>
      </c>
      <c r="L1596">
        <v>1042</v>
      </c>
      <c r="M1596" t="s">
        <v>7509</v>
      </c>
      <c r="N1596" t="s">
        <v>8118</v>
      </c>
      <c r="O1596" t="s">
        <v>8131</v>
      </c>
      <c r="P1596" t="s">
        <v>30</v>
      </c>
      <c r="Q1596" t="s">
        <v>8132</v>
      </c>
    </row>
    <row r="1597" spans="1:17" x14ac:dyDescent="0.25">
      <c r="A1597" t="s">
        <v>17</v>
      </c>
      <c r="B1597" t="s">
        <v>8133</v>
      </c>
      <c r="C1597" t="s">
        <v>19</v>
      </c>
      <c r="D1597" t="s">
        <v>8134</v>
      </c>
      <c r="E1597" t="s">
        <v>20</v>
      </c>
      <c r="F1597" t="s">
        <v>21</v>
      </c>
      <c r="G1597" t="s">
        <v>22</v>
      </c>
      <c r="H1597" t="s">
        <v>42</v>
      </c>
      <c r="I1597" t="s">
        <v>8135</v>
      </c>
      <c r="J1597" t="s">
        <v>8136</v>
      </c>
      <c r="K1597" t="s">
        <v>26</v>
      </c>
      <c r="L1597">
        <v>1729</v>
      </c>
      <c r="M1597" t="s">
        <v>6597</v>
      </c>
      <c r="N1597" t="s">
        <v>8118</v>
      </c>
      <c r="O1597" t="s">
        <v>8137</v>
      </c>
      <c r="P1597" t="s">
        <v>30</v>
      </c>
      <c r="Q1597" t="s">
        <v>8138</v>
      </c>
    </row>
    <row r="1598" spans="1:17" x14ac:dyDescent="0.25">
      <c r="A1598" t="s">
        <v>17</v>
      </c>
      <c r="B1598" t="s">
        <v>8139</v>
      </c>
      <c r="C1598" t="s">
        <v>19</v>
      </c>
      <c r="D1598" t="s">
        <v>8140</v>
      </c>
      <c r="E1598" t="s">
        <v>20</v>
      </c>
      <c r="F1598" t="s">
        <v>49</v>
      </c>
      <c r="G1598" t="s">
        <v>50</v>
      </c>
      <c r="H1598" t="s">
        <v>42</v>
      </c>
      <c r="I1598" t="s">
        <v>8141</v>
      </c>
      <c r="J1598" t="s">
        <v>8142</v>
      </c>
      <c r="K1598" t="s">
        <v>26</v>
      </c>
      <c r="L1598">
        <v>1234</v>
      </c>
      <c r="M1598" t="s">
        <v>6757</v>
      </c>
      <c r="N1598" t="s">
        <v>8118</v>
      </c>
      <c r="O1598" t="s">
        <v>8143</v>
      </c>
      <c r="P1598" t="s">
        <v>30</v>
      </c>
      <c r="Q1598" t="s">
        <v>8144</v>
      </c>
    </row>
    <row r="1599" spans="1:17" x14ac:dyDescent="0.25">
      <c r="A1599" t="s">
        <v>17</v>
      </c>
      <c r="B1599" t="s">
        <v>8145</v>
      </c>
      <c r="C1599" t="s">
        <v>19</v>
      </c>
      <c r="D1599" t="s">
        <v>8146</v>
      </c>
      <c r="E1599" t="s">
        <v>20</v>
      </c>
      <c r="F1599" t="s">
        <v>49</v>
      </c>
      <c r="G1599" t="s">
        <v>50</v>
      </c>
      <c r="H1599" t="s">
        <v>23</v>
      </c>
      <c r="I1599" t="s">
        <v>8147</v>
      </c>
      <c r="J1599" t="s">
        <v>8148</v>
      </c>
      <c r="K1599" t="s">
        <v>26</v>
      </c>
      <c r="L1599">
        <v>664</v>
      </c>
      <c r="M1599" t="s">
        <v>7509</v>
      </c>
      <c r="N1599" t="s">
        <v>8118</v>
      </c>
      <c r="O1599" t="s">
        <v>8149</v>
      </c>
      <c r="P1599" t="s">
        <v>30</v>
      </c>
      <c r="Q1599" t="s">
        <v>8150</v>
      </c>
    </row>
    <row r="1600" spans="1:17" x14ac:dyDescent="0.25">
      <c r="A1600" t="s">
        <v>17</v>
      </c>
      <c r="B1600" t="s">
        <v>8151</v>
      </c>
      <c r="C1600" t="s">
        <v>19</v>
      </c>
      <c r="D1600" t="s">
        <v>8152</v>
      </c>
      <c r="E1600" t="s">
        <v>20</v>
      </c>
      <c r="F1600" t="s">
        <v>21</v>
      </c>
      <c r="G1600" t="s">
        <v>22</v>
      </c>
      <c r="H1600" t="s">
        <v>42</v>
      </c>
      <c r="I1600" t="s">
        <v>8153</v>
      </c>
      <c r="J1600" t="s">
        <v>8154</v>
      </c>
      <c r="K1600" t="s">
        <v>26</v>
      </c>
      <c r="L1600">
        <v>615</v>
      </c>
      <c r="M1600" t="s">
        <v>6650</v>
      </c>
      <c r="N1600" t="s">
        <v>8155</v>
      </c>
      <c r="O1600" t="s">
        <v>8156</v>
      </c>
      <c r="P1600" t="s">
        <v>30</v>
      </c>
      <c r="Q1600" t="s">
        <v>8157</v>
      </c>
    </row>
    <row r="1601" spans="1:17" x14ac:dyDescent="0.25">
      <c r="A1601" t="s">
        <v>17</v>
      </c>
      <c r="B1601" t="s">
        <v>8158</v>
      </c>
      <c r="C1601" t="s">
        <v>19</v>
      </c>
      <c r="D1601" t="s">
        <v>8159</v>
      </c>
      <c r="E1601" t="s">
        <v>20</v>
      </c>
      <c r="F1601" t="s">
        <v>21</v>
      </c>
      <c r="G1601" t="s">
        <v>22</v>
      </c>
      <c r="H1601" t="s">
        <v>146</v>
      </c>
      <c r="I1601" t="s">
        <v>8160</v>
      </c>
      <c r="J1601" t="s">
        <v>8161</v>
      </c>
      <c r="K1601" t="s">
        <v>26</v>
      </c>
      <c r="L1601">
        <v>896</v>
      </c>
      <c r="M1601" t="s">
        <v>6613</v>
      </c>
      <c r="N1601" t="s">
        <v>8155</v>
      </c>
      <c r="O1601" t="s">
        <v>8162</v>
      </c>
      <c r="P1601" t="s">
        <v>30</v>
      </c>
      <c r="Q1601" t="s">
        <v>8163</v>
      </c>
    </row>
    <row r="1602" spans="1:17" x14ac:dyDescent="0.25">
      <c r="A1602" t="s">
        <v>17</v>
      </c>
      <c r="B1602" t="s">
        <v>8164</v>
      </c>
      <c r="C1602" t="s">
        <v>19</v>
      </c>
      <c r="D1602" t="s">
        <v>8165</v>
      </c>
      <c r="E1602" t="s">
        <v>20</v>
      </c>
      <c r="F1602" t="s">
        <v>21</v>
      </c>
      <c r="G1602" t="s">
        <v>22</v>
      </c>
      <c r="H1602" t="s">
        <v>6236</v>
      </c>
      <c r="I1602" t="s">
        <v>8166</v>
      </c>
      <c r="J1602" t="s">
        <v>8167</v>
      </c>
      <c r="K1602" t="s">
        <v>26</v>
      </c>
      <c r="L1602">
        <v>597</v>
      </c>
      <c r="M1602" t="s">
        <v>7070</v>
      </c>
      <c r="N1602" t="s">
        <v>8168</v>
      </c>
      <c r="O1602" t="s">
        <v>8169</v>
      </c>
      <c r="P1602" t="s">
        <v>30</v>
      </c>
      <c r="Q1602" t="s">
        <v>8170</v>
      </c>
    </row>
    <row r="1603" spans="1:17" x14ac:dyDescent="0.25">
      <c r="A1603" t="s">
        <v>17</v>
      </c>
      <c r="B1603" t="s">
        <v>8171</v>
      </c>
      <c r="C1603" t="s">
        <v>19</v>
      </c>
      <c r="D1603" t="s">
        <v>8172</v>
      </c>
      <c r="E1603" t="s">
        <v>20</v>
      </c>
      <c r="F1603" t="s">
        <v>21</v>
      </c>
      <c r="G1603" t="s">
        <v>22</v>
      </c>
      <c r="H1603" t="s">
        <v>23</v>
      </c>
      <c r="I1603" t="s">
        <v>8173</v>
      </c>
      <c r="J1603" t="s">
        <v>8174</v>
      </c>
      <c r="K1603" t="s">
        <v>26</v>
      </c>
      <c r="L1603">
        <v>486</v>
      </c>
      <c r="M1603" t="s">
        <v>7509</v>
      </c>
      <c r="N1603" t="s">
        <v>8168</v>
      </c>
      <c r="O1603" t="s">
        <v>8175</v>
      </c>
      <c r="P1603" t="s">
        <v>30</v>
      </c>
      <c r="Q1603" t="s">
        <v>8176</v>
      </c>
    </row>
    <row r="1604" spans="1:17" x14ac:dyDescent="0.25">
      <c r="A1604" t="s">
        <v>17</v>
      </c>
      <c r="B1604" t="s">
        <v>8177</v>
      </c>
      <c r="C1604" t="s">
        <v>19</v>
      </c>
      <c r="D1604" t="s">
        <v>8178</v>
      </c>
      <c r="E1604" t="s">
        <v>20</v>
      </c>
      <c r="F1604" t="s">
        <v>49</v>
      </c>
      <c r="G1604" t="s">
        <v>50</v>
      </c>
      <c r="H1604" t="s">
        <v>146</v>
      </c>
      <c r="I1604" t="s">
        <v>8179</v>
      </c>
      <c r="J1604" t="s">
        <v>8180</v>
      </c>
      <c r="K1604" t="s">
        <v>26</v>
      </c>
      <c r="L1604">
        <v>868</v>
      </c>
      <c r="M1604" t="s">
        <v>7209</v>
      </c>
      <c r="N1604" t="s">
        <v>8181</v>
      </c>
      <c r="O1604" t="s">
        <v>8182</v>
      </c>
      <c r="P1604" t="s">
        <v>30</v>
      </c>
      <c r="Q1604" t="s">
        <v>8183</v>
      </c>
    </row>
    <row r="1605" spans="1:17" x14ac:dyDescent="0.25">
      <c r="A1605" t="s">
        <v>17</v>
      </c>
      <c r="B1605" t="s">
        <v>8184</v>
      </c>
      <c r="C1605" t="s">
        <v>19</v>
      </c>
      <c r="D1605" t="s">
        <v>8185</v>
      </c>
      <c r="E1605" t="s">
        <v>20</v>
      </c>
      <c r="F1605" t="s">
        <v>21</v>
      </c>
      <c r="G1605" t="s">
        <v>22</v>
      </c>
      <c r="H1605" t="s">
        <v>5561</v>
      </c>
      <c r="I1605" t="s">
        <v>8186</v>
      </c>
      <c r="J1605" t="s">
        <v>8187</v>
      </c>
      <c r="K1605" t="s">
        <v>26</v>
      </c>
      <c r="L1605">
        <v>1026</v>
      </c>
      <c r="M1605" t="s">
        <v>6540</v>
      </c>
      <c r="N1605" t="s">
        <v>8181</v>
      </c>
      <c r="O1605" t="s">
        <v>8188</v>
      </c>
      <c r="P1605" t="s">
        <v>30</v>
      </c>
      <c r="Q1605" t="s">
        <v>8189</v>
      </c>
    </row>
    <row r="1606" spans="1:17" x14ac:dyDescent="0.25">
      <c r="A1606" t="s">
        <v>17</v>
      </c>
      <c r="B1606" t="s">
        <v>8190</v>
      </c>
      <c r="C1606" t="s">
        <v>19</v>
      </c>
      <c r="D1606" t="s">
        <v>8191</v>
      </c>
      <c r="E1606" t="s">
        <v>20</v>
      </c>
      <c r="F1606" t="s">
        <v>21</v>
      </c>
      <c r="G1606" t="s">
        <v>22</v>
      </c>
      <c r="H1606" t="s">
        <v>113</v>
      </c>
      <c r="I1606" t="s">
        <v>8192</v>
      </c>
      <c r="J1606" t="s">
        <v>8193</v>
      </c>
      <c r="K1606" t="s">
        <v>26</v>
      </c>
      <c r="L1606">
        <v>786</v>
      </c>
      <c r="M1606" t="s">
        <v>6996</v>
      </c>
      <c r="N1606" t="s">
        <v>8181</v>
      </c>
      <c r="O1606" t="s">
        <v>8194</v>
      </c>
      <c r="P1606" t="s">
        <v>30</v>
      </c>
      <c r="Q1606" t="s">
        <v>8195</v>
      </c>
    </row>
    <row r="1607" spans="1:17" x14ac:dyDescent="0.25">
      <c r="A1607" t="s">
        <v>17</v>
      </c>
      <c r="B1607" t="s">
        <v>8196</v>
      </c>
      <c r="C1607" t="s">
        <v>19</v>
      </c>
      <c r="D1607" t="s">
        <v>8197</v>
      </c>
      <c r="E1607" t="s">
        <v>20</v>
      </c>
      <c r="F1607" t="s">
        <v>49</v>
      </c>
      <c r="G1607" t="s">
        <v>50</v>
      </c>
      <c r="H1607" t="s">
        <v>850</v>
      </c>
      <c r="I1607" t="s">
        <v>8198</v>
      </c>
      <c r="J1607" t="s">
        <v>8199</v>
      </c>
      <c r="K1607" t="s">
        <v>26</v>
      </c>
      <c r="L1607">
        <v>733</v>
      </c>
      <c r="M1607" t="s">
        <v>7291</v>
      </c>
      <c r="N1607" t="s">
        <v>8181</v>
      </c>
      <c r="O1607" t="s">
        <v>8200</v>
      </c>
      <c r="P1607" t="s">
        <v>30</v>
      </c>
      <c r="Q1607" t="s">
        <v>8201</v>
      </c>
    </row>
    <row r="1608" spans="1:17" x14ac:dyDescent="0.25">
      <c r="A1608" t="s">
        <v>17</v>
      </c>
      <c r="B1608" t="s">
        <v>8202</v>
      </c>
      <c r="C1608" t="s">
        <v>19</v>
      </c>
      <c r="D1608" t="s">
        <v>8203</v>
      </c>
      <c r="E1608" t="s">
        <v>20</v>
      </c>
      <c r="F1608" t="s">
        <v>21</v>
      </c>
      <c r="G1608" t="s">
        <v>22</v>
      </c>
      <c r="H1608" t="s">
        <v>850</v>
      </c>
      <c r="I1608" t="s">
        <v>5452</v>
      </c>
      <c r="J1608" t="s">
        <v>5453</v>
      </c>
      <c r="K1608" t="s">
        <v>356</v>
      </c>
      <c r="L1608">
        <v>4027</v>
      </c>
      <c r="M1608" t="s">
        <v>5282</v>
      </c>
      <c r="N1608" t="s">
        <v>8181</v>
      </c>
      <c r="O1608" t="s">
        <v>8204</v>
      </c>
      <c r="P1608" t="s">
        <v>30</v>
      </c>
      <c r="Q1608" t="s">
        <v>5456</v>
      </c>
    </row>
    <row r="1609" spans="1:17" x14ac:dyDescent="0.25">
      <c r="A1609" t="s">
        <v>17</v>
      </c>
      <c r="B1609" t="s">
        <v>8205</v>
      </c>
      <c r="C1609" t="s">
        <v>19</v>
      </c>
      <c r="D1609" t="s">
        <v>8206</v>
      </c>
      <c r="E1609" t="s">
        <v>20</v>
      </c>
      <c r="F1609" t="s">
        <v>21</v>
      </c>
      <c r="G1609" t="s">
        <v>22</v>
      </c>
      <c r="H1609" t="s">
        <v>132</v>
      </c>
      <c r="I1609" t="s">
        <v>8207</v>
      </c>
      <c r="J1609" t="s">
        <v>8208</v>
      </c>
      <c r="K1609" t="s">
        <v>26</v>
      </c>
      <c r="L1609">
        <v>521</v>
      </c>
      <c r="M1609" t="s">
        <v>7509</v>
      </c>
      <c r="N1609" t="s">
        <v>8181</v>
      </c>
      <c r="O1609" t="s">
        <v>8209</v>
      </c>
      <c r="P1609" t="s">
        <v>30</v>
      </c>
      <c r="Q1609" t="s">
        <v>8210</v>
      </c>
    </row>
    <row r="1610" spans="1:17" x14ac:dyDescent="0.25">
      <c r="A1610" t="s">
        <v>17</v>
      </c>
      <c r="B1610" t="s">
        <v>8211</v>
      </c>
      <c r="C1610" t="s">
        <v>19</v>
      </c>
      <c r="D1610" t="s">
        <v>8212</v>
      </c>
      <c r="E1610" t="s">
        <v>20</v>
      </c>
      <c r="F1610" t="s">
        <v>21</v>
      </c>
      <c r="G1610" t="s">
        <v>22</v>
      </c>
      <c r="H1610" t="s">
        <v>506</v>
      </c>
      <c r="I1610" t="s">
        <v>8213</v>
      </c>
      <c r="J1610" t="s">
        <v>8214</v>
      </c>
      <c r="K1610" t="s">
        <v>26</v>
      </c>
      <c r="L1610">
        <v>1273</v>
      </c>
      <c r="M1610" t="s">
        <v>7468</v>
      </c>
      <c r="N1610" t="s">
        <v>8181</v>
      </c>
      <c r="O1610" t="s">
        <v>8215</v>
      </c>
      <c r="P1610" t="s">
        <v>30</v>
      </c>
      <c r="Q1610" t="s">
        <v>8216</v>
      </c>
    </row>
    <row r="1611" spans="1:17" x14ac:dyDescent="0.25">
      <c r="A1611" t="s">
        <v>17</v>
      </c>
      <c r="B1611" t="s">
        <v>8217</v>
      </c>
      <c r="C1611" t="s">
        <v>19</v>
      </c>
      <c r="D1611" t="s">
        <v>8218</v>
      </c>
      <c r="E1611" t="s">
        <v>20</v>
      </c>
      <c r="F1611" t="s">
        <v>21</v>
      </c>
      <c r="G1611" t="s">
        <v>22</v>
      </c>
      <c r="H1611" t="s">
        <v>5561</v>
      </c>
      <c r="I1611" t="s">
        <v>8219</v>
      </c>
      <c r="J1611" t="s">
        <v>8220</v>
      </c>
      <c r="K1611" t="s">
        <v>26</v>
      </c>
      <c r="L1611">
        <v>455</v>
      </c>
      <c r="M1611" t="s">
        <v>7636</v>
      </c>
      <c r="N1611" t="s">
        <v>8181</v>
      </c>
      <c r="O1611" t="s">
        <v>8221</v>
      </c>
      <c r="P1611" t="s">
        <v>30</v>
      </c>
      <c r="Q1611" t="s">
        <v>8222</v>
      </c>
    </row>
    <row r="1612" spans="1:17" x14ac:dyDescent="0.25">
      <c r="A1612" t="s">
        <v>17</v>
      </c>
      <c r="B1612" t="s">
        <v>8223</v>
      </c>
      <c r="C1612" t="s">
        <v>19</v>
      </c>
      <c r="D1612" t="s">
        <v>8224</v>
      </c>
      <c r="E1612" t="s">
        <v>20</v>
      </c>
      <c r="F1612" t="s">
        <v>21</v>
      </c>
      <c r="G1612" t="s">
        <v>22</v>
      </c>
      <c r="H1612" t="s">
        <v>113</v>
      </c>
      <c r="I1612" t="s">
        <v>8225</v>
      </c>
      <c r="J1612" t="s">
        <v>8226</v>
      </c>
      <c r="K1612" t="s">
        <v>26</v>
      </c>
      <c r="L1612">
        <v>1153</v>
      </c>
      <c r="M1612" t="s">
        <v>7468</v>
      </c>
      <c r="N1612" t="s">
        <v>8181</v>
      </c>
      <c r="O1612" t="s">
        <v>8227</v>
      </c>
      <c r="P1612" t="s">
        <v>30</v>
      </c>
      <c r="Q1612" t="s">
        <v>8228</v>
      </c>
    </row>
    <row r="1613" spans="1:17" x14ac:dyDescent="0.25">
      <c r="A1613" t="s">
        <v>17</v>
      </c>
      <c r="B1613" t="s">
        <v>8229</v>
      </c>
      <c r="C1613" t="s">
        <v>19</v>
      </c>
      <c r="D1613" t="s">
        <v>8230</v>
      </c>
      <c r="E1613" t="s">
        <v>20</v>
      </c>
      <c r="F1613" t="s">
        <v>21</v>
      </c>
      <c r="G1613" t="s">
        <v>22</v>
      </c>
      <c r="H1613" t="s">
        <v>113</v>
      </c>
      <c r="I1613" t="s">
        <v>6942</v>
      </c>
      <c r="J1613" t="s">
        <v>6943</v>
      </c>
      <c r="K1613" t="s">
        <v>127</v>
      </c>
      <c r="L1613">
        <v>1229</v>
      </c>
      <c r="M1613" t="s">
        <v>6451</v>
      </c>
      <c r="N1613" t="s">
        <v>8231</v>
      </c>
      <c r="O1613" t="s">
        <v>8232</v>
      </c>
      <c r="P1613" t="s">
        <v>30</v>
      </c>
      <c r="Q1613" t="s">
        <v>6945</v>
      </c>
    </row>
    <row r="1614" spans="1:17" x14ac:dyDescent="0.25">
      <c r="A1614" t="s">
        <v>17</v>
      </c>
      <c r="B1614" t="s">
        <v>8233</v>
      </c>
      <c r="C1614" t="s">
        <v>19</v>
      </c>
      <c r="D1614" t="s">
        <v>8234</v>
      </c>
      <c r="E1614" t="s">
        <v>20</v>
      </c>
      <c r="F1614" t="s">
        <v>21</v>
      </c>
      <c r="G1614" t="s">
        <v>22</v>
      </c>
      <c r="H1614" t="s">
        <v>113</v>
      </c>
      <c r="I1614" t="s">
        <v>8235</v>
      </c>
      <c r="J1614" t="s">
        <v>8236</v>
      </c>
      <c r="K1614" t="s">
        <v>26</v>
      </c>
      <c r="L1614">
        <v>838</v>
      </c>
      <c r="M1614" t="s">
        <v>7649</v>
      </c>
      <c r="N1614" t="s">
        <v>8231</v>
      </c>
      <c r="O1614" t="s">
        <v>8237</v>
      </c>
      <c r="P1614" t="s">
        <v>30</v>
      </c>
      <c r="Q1614" t="s">
        <v>8238</v>
      </c>
    </row>
    <row r="1615" spans="1:17" x14ac:dyDescent="0.25">
      <c r="A1615" t="s">
        <v>17</v>
      </c>
      <c r="B1615" t="s">
        <v>8239</v>
      </c>
      <c r="C1615" t="s">
        <v>19</v>
      </c>
      <c r="D1615" t="s">
        <v>8240</v>
      </c>
      <c r="E1615" t="s">
        <v>20</v>
      </c>
      <c r="F1615" t="s">
        <v>21</v>
      </c>
      <c r="G1615" t="s">
        <v>22</v>
      </c>
      <c r="H1615" t="s">
        <v>42</v>
      </c>
      <c r="I1615" t="s">
        <v>6819</v>
      </c>
      <c r="J1615" t="s">
        <v>6820</v>
      </c>
      <c r="K1615" t="s">
        <v>127</v>
      </c>
      <c r="L1615">
        <v>2281</v>
      </c>
      <c r="M1615" t="s">
        <v>5942</v>
      </c>
      <c r="N1615" t="s">
        <v>8231</v>
      </c>
      <c r="O1615" t="s">
        <v>8241</v>
      </c>
      <c r="P1615" t="s">
        <v>30</v>
      </c>
      <c r="Q1615" t="s">
        <v>6823</v>
      </c>
    </row>
    <row r="1616" spans="1:17" x14ac:dyDescent="0.25">
      <c r="A1616" t="s">
        <v>17</v>
      </c>
      <c r="B1616" t="s">
        <v>8242</v>
      </c>
      <c r="C1616" t="s">
        <v>19</v>
      </c>
      <c r="D1616" t="s">
        <v>8243</v>
      </c>
      <c r="E1616" t="s">
        <v>20</v>
      </c>
      <c r="F1616" t="s">
        <v>21</v>
      </c>
      <c r="G1616" t="s">
        <v>22</v>
      </c>
      <c r="H1616" t="s">
        <v>850</v>
      </c>
      <c r="I1616" t="s">
        <v>6725</v>
      </c>
      <c r="J1616" t="s">
        <v>6726</v>
      </c>
      <c r="K1616" t="s">
        <v>127</v>
      </c>
      <c r="L1616">
        <v>3681</v>
      </c>
      <c r="M1616" t="s">
        <v>6509</v>
      </c>
      <c r="N1616" t="s">
        <v>8231</v>
      </c>
      <c r="O1616" t="s">
        <v>8244</v>
      </c>
      <c r="P1616" t="s">
        <v>30</v>
      </c>
      <c r="Q1616" t="s">
        <v>6728</v>
      </c>
    </row>
    <row r="1617" spans="1:17" x14ac:dyDescent="0.25">
      <c r="A1617" t="s">
        <v>17</v>
      </c>
      <c r="B1617" t="s">
        <v>8245</v>
      </c>
      <c r="C1617" t="s">
        <v>19</v>
      </c>
      <c r="D1617" t="s">
        <v>8246</v>
      </c>
      <c r="E1617" t="s">
        <v>20</v>
      </c>
      <c r="F1617" t="s">
        <v>21</v>
      </c>
      <c r="G1617" t="s">
        <v>22</v>
      </c>
      <c r="H1617" t="s">
        <v>176</v>
      </c>
      <c r="I1617" t="s">
        <v>8247</v>
      </c>
      <c r="J1617" t="s">
        <v>8248</v>
      </c>
      <c r="K1617" t="s">
        <v>26</v>
      </c>
      <c r="L1617">
        <v>514</v>
      </c>
      <c r="M1617" t="s">
        <v>7275</v>
      </c>
      <c r="N1617" t="s">
        <v>8231</v>
      </c>
      <c r="O1617" t="s">
        <v>8249</v>
      </c>
      <c r="P1617" t="s">
        <v>30</v>
      </c>
      <c r="Q1617" t="s">
        <v>8250</v>
      </c>
    </row>
    <row r="1618" spans="1:17" x14ac:dyDescent="0.25">
      <c r="A1618" t="s">
        <v>17</v>
      </c>
      <c r="B1618" t="s">
        <v>8251</v>
      </c>
      <c r="C1618" t="s">
        <v>19</v>
      </c>
      <c r="D1618" t="s">
        <v>8252</v>
      </c>
      <c r="E1618" t="s">
        <v>20</v>
      </c>
      <c r="F1618" t="s">
        <v>21</v>
      </c>
      <c r="G1618" t="s">
        <v>22</v>
      </c>
      <c r="H1618" t="s">
        <v>42</v>
      </c>
      <c r="I1618" t="s">
        <v>8253</v>
      </c>
      <c r="J1618" t="s">
        <v>8254</v>
      </c>
      <c r="K1618" t="s">
        <v>26</v>
      </c>
      <c r="L1618">
        <v>982</v>
      </c>
      <c r="M1618" t="s">
        <v>7791</v>
      </c>
      <c r="N1618" t="s">
        <v>8255</v>
      </c>
      <c r="O1618" t="s">
        <v>8256</v>
      </c>
      <c r="P1618" t="s">
        <v>30</v>
      </c>
      <c r="Q1618" t="s">
        <v>8257</v>
      </c>
    </row>
    <row r="1619" spans="1:17" x14ac:dyDescent="0.25">
      <c r="A1619" t="s">
        <v>17</v>
      </c>
      <c r="B1619" t="s">
        <v>8258</v>
      </c>
      <c r="C1619" t="s">
        <v>19</v>
      </c>
      <c r="D1619" t="s">
        <v>8259</v>
      </c>
      <c r="E1619" t="s">
        <v>20</v>
      </c>
      <c r="F1619" t="s">
        <v>21</v>
      </c>
      <c r="G1619" t="s">
        <v>22</v>
      </c>
      <c r="H1619" t="s">
        <v>42</v>
      </c>
      <c r="I1619" t="s">
        <v>8260</v>
      </c>
      <c r="J1619" t="s">
        <v>8261</v>
      </c>
      <c r="K1619" t="s">
        <v>26</v>
      </c>
      <c r="L1619">
        <v>1220</v>
      </c>
      <c r="M1619" t="s">
        <v>8015</v>
      </c>
      <c r="N1619" t="s">
        <v>8255</v>
      </c>
      <c r="O1619" t="s">
        <v>8262</v>
      </c>
      <c r="P1619" t="s">
        <v>30</v>
      </c>
      <c r="Q1619" t="s">
        <v>8263</v>
      </c>
    </row>
    <row r="1620" spans="1:17" x14ac:dyDescent="0.25">
      <c r="A1620" t="s">
        <v>17</v>
      </c>
      <c r="B1620" t="s">
        <v>8264</v>
      </c>
      <c r="C1620" t="s">
        <v>19</v>
      </c>
      <c r="D1620" t="s">
        <v>8265</v>
      </c>
      <c r="E1620" t="s">
        <v>20</v>
      </c>
      <c r="F1620" t="s">
        <v>21</v>
      </c>
      <c r="G1620" t="s">
        <v>22</v>
      </c>
      <c r="H1620" t="s">
        <v>23</v>
      </c>
      <c r="I1620" t="s">
        <v>8266</v>
      </c>
      <c r="J1620" t="s">
        <v>8267</v>
      </c>
      <c r="K1620" t="s">
        <v>26</v>
      </c>
      <c r="L1620">
        <v>394</v>
      </c>
      <c r="M1620" t="s">
        <v>8015</v>
      </c>
      <c r="N1620" t="s">
        <v>8255</v>
      </c>
      <c r="O1620" t="s">
        <v>8268</v>
      </c>
      <c r="P1620" t="s">
        <v>30</v>
      </c>
      <c r="Q1620" t="s">
        <v>8269</v>
      </c>
    </row>
    <row r="1621" spans="1:17" x14ac:dyDescent="0.25">
      <c r="A1621" t="s">
        <v>17</v>
      </c>
      <c r="B1621" t="s">
        <v>8270</v>
      </c>
      <c r="C1621" t="s">
        <v>19</v>
      </c>
      <c r="D1621" t="s">
        <v>8271</v>
      </c>
      <c r="E1621" t="s">
        <v>20</v>
      </c>
      <c r="F1621" t="s">
        <v>49</v>
      </c>
      <c r="G1621" t="s">
        <v>50</v>
      </c>
      <c r="H1621" t="s">
        <v>42</v>
      </c>
      <c r="I1621" t="s">
        <v>8272</v>
      </c>
      <c r="J1621" t="s">
        <v>8273</v>
      </c>
      <c r="K1621" t="s">
        <v>26</v>
      </c>
      <c r="L1621">
        <v>465</v>
      </c>
      <c r="M1621" t="s">
        <v>7474</v>
      </c>
      <c r="N1621" t="s">
        <v>8255</v>
      </c>
      <c r="O1621" t="s">
        <v>8274</v>
      </c>
      <c r="P1621" t="s">
        <v>30</v>
      </c>
      <c r="Q1621" t="s">
        <v>8275</v>
      </c>
    </row>
    <row r="1622" spans="1:17" x14ac:dyDescent="0.25">
      <c r="A1622" t="s">
        <v>17</v>
      </c>
      <c r="B1622" t="s">
        <v>8276</v>
      </c>
      <c r="C1622" t="s">
        <v>19</v>
      </c>
      <c r="D1622" t="s">
        <v>8277</v>
      </c>
      <c r="E1622" t="s">
        <v>20</v>
      </c>
      <c r="F1622" t="s">
        <v>21</v>
      </c>
      <c r="G1622" t="s">
        <v>22</v>
      </c>
      <c r="H1622" t="s">
        <v>42</v>
      </c>
      <c r="I1622" t="s">
        <v>8278</v>
      </c>
      <c r="J1622" t="s">
        <v>8279</v>
      </c>
      <c r="K1622" t="s">
        <v>26</v>
      </c>
      <c r="L1622">
        <v>938</v>
      </c>
      <c r="M1622" t="s">
        <v>7209</v>
      </c>
      <c r="N1622" t="s">
        <v>8255</v>
      </c>
      <c r="O1622" t="s">
        <v>8280</v>
      </c>
      <c r="P1622" t="s">
        <v>30</v>
      </c>
      <c r="Q1622" t="s">
        <v>8281</v>
      </c>
    </row>
    <row r="1623" spans="1:17" x14ac:dyDescent="0.25">
      <c r="A1623" t="s">
        <v>17</v>
      </c>
      <c r="B1623" t="s">
        <v>8282</v>
      </c>
      <c r="C1623" t="s">
        <v>19</v>
      </c>
      <c r="D1623" t="s">
        <v>8283</v>
      </c>
      <c r="E1623" t="s">
        <v>20</v>
      </c>
      <c r="F1623" t="s">
        <v>21</v>
      </c>
      <c r="G1623" t="s">
        <v>22</v>
      </c>
      <c r="H1623" t="s">
        <v>113</v>
      </c>
      <c r="I1623" t="s">
        <v>8284</v>
      </c>
      <c r="J1623" t="s">
        <v>8285</v>
      </c>
      <c r="K1623" t="s">
        <v>26</v>
      </c>
      <c r="L1623">
        <v>718</v>
      </c>
      <c r="M1623" t="s">
        <v>7890</v>
      </c>
      <c r="N1623" t="s">
        <v>8286</v>
      </c>
      <c r="O1623" t="s">
        <v>8287</v>
      </c>
      <c r="P1623" t="s">
        <v>30</v>
      </c>
      <c r="Q1623" t="s">
        <v>8288</v>
      </c>
    </row>
    <row r="1624" spans="1:17" x14ac:dyDescent="0.25">
      <c r="A1624" t="s">
        <v>17</v>
      </c>
      <c r="B1624" t="s">
        <v>8289</v>
      </c>
      <c r="C1624" t="s">
        <v>19</v>
      </c>
      <c r="D1624" t="s">
        <v>8290</v>
      </c>
      <c r="E1624" t="s">
        <v>20</v>
      </c>
      <c r="F1624" t="s">
        <v>21</v>
      </c>
      <c r="G1624" t="s">
        <v>22</v>
      </c>
      <c r="H1624" t="s">
        <v>5561</v>
      </c>
      <c r="I1624" t="s">
        <v>8291</v>
      </c>
      <c r="J1624" t="s">
        <v>8292</v>
      </c>
      <c r="K1624" t="s">
        <v>26</v>
      </c>
      <c r="L1624">
        <v>302</v>
      </c>
      <c r="M1624" t="s">
        <v>7333</v>
      </c>
      <c r="N1624" t="s">
        <v>8286</v>
      </c>
      <c r="O1624" t="s">
        <v>8293</v>
      </c>
      <c r="P1624" t="s">
        <v>30</v>
      </c>
      <c r="Q1624" t="s">
        <v>8294</v>
      </c>
    </row>
    <row r="1625" spans="1:17" x14ac:dyDescent="0.25">
      <c r="A1625" t="s">
        <v>17</v>
      </c>
      <c r="B1625" t="s">
        <v>8295</v>
      </c>
      <c r="C1625" t="s">
        <v>19</v>
      </c>
      <c r="D1625" t="s">
        <v>8296</v>
      </c>
      <c r="E1625" t="s">
        <v>20</v>
      </c>
      <c r="F1625" t="s">
        <v>49</v>
      </c>
      <c r="G1625" t="s">
        <v>50</v>
      </c>
      <c r="H1625" t="s">
        <v>42</v>
      </c>
      <c r="I1625" t="s">
        <v>8297</v>
      </c>
      <c r="J1625" t="s">
        <v>8298</v>
      </c>
      <c r="K1625" t="s">
        <v>26</v>
      </c>
      <c r="L1625">
        <v>666</v>
      </c>
      <c r="M1625" t="s">
        <v>7620</v>
      </c>
      <c r="N1625" t="s">
        <v>8286</v>
      </c>
      <c r="O1625" t="s">
        <v>8299</v>
      </c>
      <c r="P1625" t="s">
        <v>30</v>
      </c>
      <c r="Q1625" t="s">
        <v>8300</v>
      </c>
    </row>
    <row r="1626" spans="1:17" x14ac:dyDescent="0.25">
      <c r="A1626" t="s">
        <v>17</v>
      </c>
      <c r="B1626" t="s">
        <v>8301</v>
      </c>
      <c r="C1626" t="s">
        <v>19</v>
      </c>
      <c r="D1626" t="s">
        <v>8302</v>
      </c>
      <c r="E1626" t="s">
        <v>20</v>
      </c>
      <c r="F1626" t="s">
        <v>21</v>
      </c>
      <c r="G1626" t="s">
        <v>22</v>
      </c>
      <c r="H1626" t="s">
        <v>23</v>
      </c>
      <c r="I1626" t="s">
        <v>8303</v>
      </c>
      <c r="J1626" t="s">
        <v>8304</v>
      </c>
      <c r="K1626" t="s">
        <v>26</v>
      </c>
      <c r="L1626">
        <v>1137</v>
      </c>
      <c r="M1626" t="s">
        <v>7248</v>
      </c>
      <c r="N1626" t="s">
        <v>8286</v>
      </c>
      <c r="O1626" t="s">
        <v>8305</v>
      </c>
      <c r="P1626" t="s">
        <v>30</v>
      </c>
      <c r="Q1626" t="s">
        <v>8306</v>
      </c>
    </row>
    <row r="1627" spans="1:17" x14ac:dyDescent="0.25">
      <c r="A1627" t="s">
        <v>17</v>
      </c>
      <c r="B1627" t="s">
        <v>8307</v>
      </c>
      <c r="C1627" t="s">
        <v>19</v>
      </c>
      <c r="D1627" t="s">
        <v>8308</v>
      </c>
      <c r="E1627" t="s">
        <v>20</v>
      </c>
      <c r="F1627" t="s">
        <v>21</v>
      </c>
      <c r="G1627" t="s">
        <v>22</v>
      </c>
      <c r="H1627" t="s">
        <v>113</v>
      </c>
      <c r="I1627" t="s">
        <v>8309</v>
      </c>
      <c r="J1627" t="s">
        <v>8310</v>
      </c>
      <c r="K1627" t="s">
        <v>26</v>
      </c>
      <c r="L1627">
        <v>637</v>
      </c>
      <c r="M1627" t="s">
        <v>7720</v>
      </c>
      <c r="N1627" t="s">
        <v>8286</v>
      </c>
      <c r="O1627" t="s">
        <v>8311</v>
      </c>
      <c r="P1627" t="s">
        <v>30</v>
      </c>
      <c r="Q1627" t="s">
        <v>8312</v>
      </c>
    </row>
    <row r="1628" spans="1:17" x14ac:dyDescent="0.25">
      <c r="A1628" t="s">
        <v>17</v>
      </c>
      <c r="B1628" t="s">
        <v>8313</v>
      </c>
      <c r="C1628" t="s">
        <v>19</v>
      </c>
      <c r="D1628" t="s">
        <v>8314</v>
      </c>
      <c r="E1628" t="s">
        <v>20</v>
      </c>
      <c r="F1628" t="s">
        <v>21</v>
      </c>
      <c r="G1628" t="s">
        <v>22</v>
      </c>
      <c r="H1628" t="s">
        <v>23</v>
      </c>
      <c r="I1628" t="s">
        <v>8315</v>
      </c>
      <c r="J1628" t="s">
        <v>8316</v>
      </c>
      <c r="K1628" t="s">
        <v>26</v>
      </c>
      <c r="L1628">
        <v>264</v>
      </c>
      <c r="M1628" t="s">
        <v>7474</v>
      </c>
      <c r="N1628" t="s">
        <v>8286</v>
      </c>
      <c r="O1628" t="s">
        <v>8317</v>
      </c>
      <c r="P1628" t="s">
        <v>30</v>
      </c>
      <c r="Q1628" t="s">
        <v>8318</v>
      </c>
    </row>
    <row r="1629" spans="1:17" x14ac:dyDescent="0.25">
      <c r="A1629" t="s">
        <v>17</v>
      </c>
      <c r="B1629" t="s">
        <v>8319</v>
      </c>
      <c r="C1629" t="s">
        <v>19</v>
      </c>
      <c r="D1629" t="s">
        <v>8320</v>
      </c>
      <c r="E1629" t="s">
        <v>20</v>
      </c>
      <c r="F1629" t="s">
        <v>49</v>
      </c>
      <c r="G1629" t="s">
        <v>50</v>
      </c>
      <c r="H1629" t="s">
        <v>176</v>
      </c>
      <c r="I1629" t="s">
        <v>8321</v>
      </c>
      <c r="J1629" t="s">
        <v>8322</v>
      </c>
      <c r="K1629" t="s">
        <v>26</v>
      </c>
      <c r="L1629">
        <v>461</v>
      </c>
      <c r="M1629" t="s">
        <v>7474</v>
      </c>
      <c r="N1629" t="s">
        <v>8286</v>
      </c>
      <c r="O1629" t="s">
        <v>8323</v>
      </c>
      <c r="P1629" t="s">
        <v>30</v>
      </c>
      <c r="Q1629" t="s">
        <v>8324</v>
      </c>
    </row>
    <row r="1630" spans="1:17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7</v>
      </c>
      <c r="I1630" t="s">
        <v>8</v>
      </c>
      <c r="J1630" t="s">
        <v>9</v>
      </c>
      <c r="K1630" t="s">
        <v>10</v>
      </c>
      <c r="L1630" t="s">
        <v>11</v>
      </c>
      <c r="M1630" t="s">
        <v>12</v>
      </c>
      <c r="N1630" t="s">
        <v>13</v>
      </c>
      <c r="O1630" t="s">
        <v>14</v>
      </c>
      <c r="P1630" t="s">
        <v>15</v>
      </c>
      <c r="Q1630" t="s">
        <v>16</v>
      </c>
    </row>
    <row r="1631" spans="1:17" x14ac:dyDescent="0.25">
      <c r="A1631" t="s">
        <v>17</v>
      </c>
      <c r="B1631" t="s">
        <v>8325</v>
      </c>
      <c r="C1631" t="s">
        <v>19</v>
      </c>
      <c r="D1631" t="s">
        <v>8326</v>
      </c>
      <c r="E1631" t="s">
        <v>20</v>
      </c>
      <c r="F1631" t="s">
        <v>21</v>
      </c>
      <c r="G1631" t="s">
        <v>22</v>
      </c>
      <c r="H1631" t="s">
        <v>23</v>
      </c>
      <c r="I1631" t="s">
        <v>8327</v>
      </c>
      <c r="J1631" t="s">
        <v>8328</v>
      </c>
      <c r="K1631" t="s">
        <v>26</v>
      </c>
      <c r="L1631">
        <v>645</v>
      </c>
      <c r="M1631" t="s">
        <v>7542</v>
      </c>
      <c r="N1631" t="s">
        <v>8329</v>
      </c>
      <c r="O1631" t="s">
        <v>8330</v>
      </c>
      <c r="P1631" t="s">
        <v>30</v>
      </c>
      <c r="Q1631" t="s">
        <v>8331</v>
      </c>
    </row>
    <row r="1632" spans="1:17" x14ac:dyDescent="0.25">
      <c r="A1632" t="s">
        <v>17</v>
      </c>
      <c r="B1632" t="s">
        <v>8332</v>
      </c>
      <c r="C1632" t="s">
        <v>19</v>
      </c>
      <c r="D1632" t="s">
        <v>8333</v>
      </c>
      <c r="E1632" t="s">
        <v>20</v>
      </c>
      <c r="F1632" t="s">
        <v>49</v>
      </c>
      <c r="G1632" t="s">
        <v>50</v>
      </c>
      <c r="H1632" t="s">
        <v>42</v>
      </c>
      <c r="I1632" t="s">
        <v>8334</v>
      </c>
      <c r="J1632" t="s">
        <v>8335</v>
      </c>
      <c r="K1632" t="s">
        <v>26</v>
      </c>
      <c r="L1632">
        <v>814</v>
      </c>
      <c r="M1632" t="s">
        <v>7542</v>
      </c>
      <c r="N1632" t="s">
        <v>8329</v>
      </c>
      <c r="O1632" t="s">
        <v>8336</v>
      </c>
      <c r="P1632" t="s">
        <v>30</v>
      </c>
      <c r="Q1632" t="s">
        <v>8337</v>
      </c>
    </row>
    <row r="1633" spans="1:17" x14ac:dyDescent="0.25">
      <c r="A1633" t="s">
        <v>17</v>
      </c>
      <c r="B1633" t="s">
        <v>8338</v>
      </c>
      <c r="C1633" t="s">
        <v>19</v>
      </c>
      <c r="D1633" t="s">
        <v>8339</v>
      </c>
      <c r="E1633" t="s">
        <v>20</v>
      </c>
      <c r="F1633" t="s">
        <v>21</v>
      </c>
      <c r="G1633" t="s">
        <v>22</v>
      </c>
      <c r="H1633" t="s">
        <v>42</v>
      </c>
      <c r="I1633" t="s">
        <v>8340</v>
      </c>
      <c r="J1633" t="s">
        <v>8341</v>
      </c>
      <c r="K1633" t="s">
        <v>26</v>
      </c>
      <c r="L1633">
        <v>1816</v>
      </c>
      <c r="M1633" t="s">
        <v>7720</v>
      </c>
      <c r="N1633" t="s">
        <v>8329</v>
      </c>
      <c r="O1633" t="s">
        <v>8342</v>
      </c>
      <c r="P1633" t="s">
        <v>30</v>
      </c>
      <c r="Q1633" t="s">
        <v>8343</v>
      </c>
    </row>
    <row r="1634" spans="1:17" x14ac:dyDescent="0.25">
      <c r="A1634" t="s">
        <v>17</v>
      </c>
      <c r="B1634" t="s">
        <v>8344</v>
      </c>
      <c r="C1634" t="s">
        <v>19</v>
      </c>
      <c r="D1634" t="s">
        <v>8345</v>
      </c>
      <c r="E1634" t="s">
        <v>20</v>
      </c>
      <c r="F1634" t="s">
        <v>49</v>
      </c>
      <c r="G1634" t="s">
        <v>50</v>
      </c>
      <c r="H1634" t="s">
        <v>88</v>
      </c>
      <c r="I1634" t="s">
        <v>7105</v>
      </c>
      <c r="J1634" t="s">
        <v>7106</v>
      </c>
      <c r="K1634" t="s">
        <v>127</v>
      </c>
      <c r="L1634">
        <v>4223</v>
      </c>
      <c r="M1634" t="s">
        <v>6081</v>
      </c>
      <c r="N1634" t="s">
        <v>8329</v>
      </c>
      <c r="O1634" t="s">
        <v>8346</v>
      </c>
      <c r="P1634" t="s">
        <v>30</v>
      </c>
      <c r="Q1634" t="s">
        <v>7108</v>
      </c>
    </row>
    <row r="1635" spans="1:17" x14ac:dyDescent="0.25">
      <c r="A1635" t="s">
        <v>17</v>
      </c>
      <c r="B1635" t="s">
        <v>8347</v>
      </c>
      <c r="C1635" t="s">
        <v>19</v>
      </c>
      <c r="D1635" t="s">
        <v>8348</v>
      </c>
      <c r="E1635" t="s">
        <v>20</v>
      </c>
      <c r="F1635" t="s">
        <v>49</v>
      </c>
      <c r="G1635" t="s">
        <v>50</v>
      </c>
      <c r="H1635" t="s">
        <v>42</v>
      </c>
      <c r="I1635" t="s">
        <v>7185</v>
      </c>
      <c r="J1635" t="s">
        <v>7186</v>
      </c>
      <c r="K1635" t="s">
        <v>127</v>
      </c>
      <c r="L1635">
        <v>2357</v>
      </c>
      <c r="M1635" t="s">
        <v>6219</v>
      </c>
      <c r="N1635" t="s">
        <v>8329</v>
      </c>
      <c r="O1635" t="s">
        <v>8349</v>
      </c>
      <c r="P1635" t="s">
        <v>30</v>
      </c>
      <c r="Q1635" t="s">
        <v>7188</v>
      </c>
    </row>
    <row r="1636" spans="1:17" x14ac:dyDescent="0.25">
      <c r="A1636" t="s">
        <v>17</v>
      </c>
      <c r="B1636" t="s">
        <v>8350</v>
      </c>
      <c r="C1636" t="s">
        <v>19</v>
      </c>
      <c r="D1636" t="s">
        <v>8351</v>
      </c>
      <c r="E1636" t="s">
        <v>20</v>
      </c>
      <c r="F1636" t="s">
        <v>21</v>
      </c>
      <c r="G1636" t="s">
        <v>22</v>
      </c>
      <c r="H1636" t="s">
        <v>42</v>
      </c>
      <c r="I1636" t="s">
        <v>8352</v>
      </c>
      <c r="J1636" t="s">
        <v>8353</v>
      </c>
      <c r="K1636" t="s">
        <v>26</v>
      </c>
      <c r="L1636">
        <v>350</v>
      </c>
      <c r="M1636" t="s">
        <v>8022</v>
      </c>
      <c r="N1636" t="s">
        <v>8329</v>
      </c>
      <c r="O1636" t="s">
        <v>8354</v>
      </c>
      <c r="P1636" t="s">
        <v>30</v>
      </c>
      <c r="Q1636" t="s">
        <v>8355</v>
      </c>
    </row>
    <row r="1637" spans="1:17" x14ac:dyDescent="0.25">
      <c r="A1637" t="s">
        <v>17</v>
      </c>
      <c r="B1637" t="s">
        <v>8356</v>
      </c>
      <c r="C1637" t="s">
        <v>19</v>
      </c>
      <c r="D1637" t="s">
        <v>8357</v>
      </c>
      <c r="E1637" t="s">
        <v>20</v>
      </c>
      <c r="F1637" t="s">
        <v>21</v>
      </c>
      <c r="G1637" t="s">
        <v>22</v>
      </c>
      <c r="H1637" t="s">
        <v>88</v>
      </c>
      <c r="I1637" t="s">
        <v>7472</v>
      </c>
      <c r="J1637" t="s">
        <v>7473</v>
      </c>
      <c r="K1637" t="s">
        <v>127</v>
      </c>
      <c r="L1637">
        <v>2499</v>
      </c>
      <c r="M1637" t="s">
        <v>6010</v>
      </c>
      <c r="N1637" t="s">
        <v>8329</v>
      </c>
      <c r="O1637" t="s">
        <v>8358</v>
      </c>
      <c r="P1637" t="s">
        <v>30</v>
      </c>
      <c r="Q1637" t="s">
        <v>7476</v>
      </c>
    </row>
    <row r="1638" spans="1:17" x14ac:dyDescent="0.25">
      <c r="A1638" t="s">
        <v>17</v>
      </c>
      <c r="B1638" t="s">
        <v>8359</v>
      </c>
      <c r="C1638" t="s">
        <v>19</v>
      </c>
      <c r="D1638" t="s">
        <v>8360</v>
      </c>
      <c r="E1638" t="s">
        <v>20</v>
      </c>
      <c r="F1638" t="s">
        <v>21</v>
      </c>
      <c r="G1638" t="s">
        <v>22</v>
      </c>
      <c r="H1638" t="s">
        <v>342</v>
      </c>
      <c r="I1638" t="s">
        <v>8361</v>
      </c>
      <c r="J1638" t="s">
        <v>8362</v>
      </c>
      <c r="K1638" t="s">
        <v>26</v>
      </c>
      <c r="L1638">
        <v>742</v>
      </c>
      <c r="M1638" t="s">
        <v>7649</v>
      </c>
      <c r="N1638" t="s">
        <v>8363</v>
      </c>
      <c r="O1638" t="s">
        <v>8364</v>
      </c>
      <c r="P1638" t="s">
        <v>30</v>
      </c>
      <c r="Q1638" t="s">
        <v>8365</v>
      </c>
    </row>
    <row r="1639" spans="1:17" x14ac:dyDescent="0.25">
      <c r="A1639" t="s">
        <v>17</v>
      </c>
      <c r="B1639" t="s">
        <v>8366</v>
      </c>
      <c r="C1639" t="s">
        <v>19</v>
      </c>
      <c r="D1639" t="s">
        <v>8367</v>
      </c>
      <c r="E1639" t="s">
        <v>20</v>
      </c>
      <c r="F1639" t="s">
        <v>21</v>
      </c>
      <c r="G1639" t="s">
        <v>22</v>
      </c>
      <c r="H1639" t="s">
        <v>342</v>
      </c>
      <c r="I1639" t="s">
        <v>8368</v>
      </c>
      <c r="J1639" t="s">
        <v>8369</v>
      </c>
      <c r="K1639" t="s">
        <v>26</v>
      </c>
      <c r="L1639">
        <v>712</v>
      </c>
      <c r="M1639" t="s">
        <v>7890</v>
      </c>
      <c r="N1639" t="s">
        <v>8363</v>
      </c>
      <c r="O1639" t="s">
        <v>8370</v>
      </c>
      <c r="P1639" t="s">
        <v>30</v>
      </c>
      <c r="Q1639" t="s">
        <v>8371</v>
      </c>
    </row>
    <row r="1640" spans="1:17" x14ac:dyDescent="0.25">
      <c r="A1640" t="s">
        <v>17</v>
      </c>
      <c r="B1640" t="s">
        <v>8372</v>
      </c>
      <c r="C1640" t="s">
        <v>19</v>
      </c>
      <c r="D1640" t="s">
        <v>8373</v>
      </c>
      <c r="E1640" t="s">
        <v>20</v>
      </c>
      <c r="F1640" t="s">
        <v>21</v>
      </c>
      <c r="G1640" t="s">
        <v>22</v>
      </c>
      <c r="H1640" t="s">
        <v>113</v>
      </c>
      <c r="I1640" t="s">
        <v>8374</v>
      </c>
      <c r="J1640" t="s">
        <v>8375</v>
      </c>
      <c r="K1640" t="s">
        <v>26</v>
      </c>
      <c r="L1640">
        <v>350</v>
      </c>
      <c r="M1640" t="s">
        <v>7996</v>
      </c>
      <c r="N1640" t="s">
        <v>8363</v>
      </c>
      <c r="O1640" t="s">
        <v>8376</v>
      </c>
      <c r="P1640" t="s">
        <v>30</v>
      </c>
      <c r="Q1640" t="s">
        <v>8377</v>
      </c>
    </row>
    <row r="1641" spans="1:17" x14ac:dyDescent="0.25">
      <c r="A1641" t="s">
        <v>17</v>
      </c>
      <c r="B1641" t="s">
        <v>8378</v>
      </c>
      <c r="C1641" t="s">
        <v>19</v>
      </c>
      <c r="D1641" t="s">
        <v>8379</v>
      </c>
      <c r="E1641" t="s">
        <v>20</v>
      </c>
      <c r="F1641" t="s">
        <v>21</v>
      </c>
      <c r="G1641" t="s">
        <v>22</v>
      </c>
      <c r="H1641" t="s">
        <v>42</v>
      </c>
      <c r="I1641" t="s">
        <v>8380</v>
      </c>
      <c r="J1641" t="s">
        <v>8381</v>
      </c>
      <c r="K1641" t="s">
        <v>26</v>
      </c>
      <c r="L1641">
        <v>1030</v>
      </c>
      <c r="M1641" t="s">
        <v>7620</v>
      </c>
      <c r="N1641" t="s">
        <v>8363</v>
      </c>
      <c r="O1641" t="s">
        <v>8382</v>
      </c>
      <c r="P1641" t="s">
        <v>30</v>
      </c>
      <c r="Q1641" t="s">
        <v>8383</v>
      </c>
    </row>
    <row r="1642" spans="1:17" x14ac:dyDescent="0.25">
      <c r="A1642" t="s">
        <v>17</v>
      </c>
      <c r="B1642" t="s">
        <v>8384</v>
      </c>
      <c r="C1642" t="s">
        <v>19</v>
      </c>
      <c r="D1642" t="s">
        <v>8385</v>
      </c>
      <c r="E1642" t="s">
        <v>20</v>
      </c>
      <c r="F1642" t="s">
        <v>21</v>
      </c>
      <c r="G1642" t="s">
        <v>22</v>
      </c>
      <c r="H1642" t="s">
        <v>42</v>
      </c>
      <c r="I1642" t="s">
        <v>7093</v>
      </c>
      <c r="J1642" t="s">
        <v>7094</v>
      </c>
      <c r="K1642" t="s">
        <v>127</v>
      </c>
      <c r="L1642">
        <v>3979</v>
      </c>
      <c r="M1642" t="s">
        <v>6405</v>
      </c>
      <c r="N1642" t="s">
        <v>8363</v>
      </c>
      <c r="O1642" t="s">
        <v>8386</v>
      </c>
      <c r="P1642" t="s">
        <v>30</v>
      </c>
      <c r="Q1642" t="s">
        <v>7096</v>
      </c>
    </row>
    <row r="1643" spans="1:17" x14ac:dyDescent="0.25">
      <c r="A1643" t="s">
        <v>17</v>
      </c>
      <c r="B1643" t="s">
        <v>8387</v>
      </c>
      <c r="C1643" t="s">
        <v>19</v>
      </c>
      <c r="D1643" t="s">
        <v>8388</v>
      </c>
      <c r="E1643" t="s">
        <v>20</v>
      </c>
      <c r="F1643" t="s">
        <v>21</v>
      </c>
      <c r="G1643" t="s">
        <v>22</v>
      </c>
      <c r="H1643" t="s">
        <v>42</v>
      </c>
      <c r="I1643" t="s">
        <v>8389</v>
      </c>
      <c r="J1643" t="s">
        <v>8390</v>
      </c>
      <c r="K1643" t="s">
        <v>26</v>
      </c>
      <c r="L1643">
        <v>1127</v>
      </c>
      <c r="M1643" t="s">
        <v>8015</v>
      </c>
      <c r="N1643" t="s">
        <v>8363</v>
      </c>
      <c r="O1643" t="s">
        <v>8391</v>
      </c>
      <c r="P1643" t="s">
        <v>30</v>
      </c>
      <c r="Q1643" t="s">
        <v>8392</v>
      </c>
    </row>
    <row r="1644" spans="1:17" x14ac:dyDescent="0.25">
      <c r="A1644" t="s">
        <v>17</v>
      </c>
      <c r="B1644" t="s">
        <v>8393</v>
      </c>
      <c r="C1644" t="s">
        <v>19</v>
      </c>
      <c r="D1644" t="s">
        <v>8394</v>
      </c>
      <c r="E1644" t="s">
        <v>20</v>
      </c>
      <c r="F1644" t="s">
        <v>49</v>
      </c>
      <c r="G1644" t="s">
        <v>50</v>
      </c>
      <c r="H1644" t="s">
        <v>5608</v>
      </c>
      <c r="I1644" t="s">
        <v>8395</v>
      </c>
      <c r="J1644" t="s">
        <v>626</v>
      </c>
      <c r="K1644" t="s">
        <v>26</v>
      </c>
      <c r="L1644">
        <v>954</v>
      </c>
      <c r="M1644" t="s">
        <v>7174</v>
      </c>
      <c r="N1644" t="s">
        <v>8396</v>
      </c>
      <c r="O1644" t="s">
        <v>8397</v>
      </c>
      <c r="P1644" t="s">
        <v>30</v>
      </c>
      <c r="Q1644" t="s">
        <v>8398</v>
      </c>
    </row>
    <row r="1645" spans="1:17" x14ac:dyDescent="0.25">
      <c r="A1645" t="s">
        <v>17</v>
      </c>
      <c r="B1645" t="s">
        <v>8399</v>
      </c>
      <c r="C1645" t="s">
        <v>19</v>
      </c>
      <c r="D1645" t="s">
        <v>8400</v>
      </c>
      <c r="E1645" t="s">
        <v>20</v>
      </c>
      <c r="F1645" t="s">
        <v>21</v>
      </c>
      <c r="G1645" t="s">
        <v>22</v>
      </c>
      <c r="H1645" t="s">
        <v>146</v>
      </c>
      <c r="I1645" t="s">
        <v>8401</v>
      </c>
      <c r="J1645" t="s">
        <v>8402</v>
      </c>
      <c r="K1645" t="s">
        <v>26</v>
      </c>
      <c r="L1645">
        <v>358</v>
      </c>
      <c r="M1645" t="s">
        <v>7822</v>
      </c>
      <c r="N1645" t="s">
        <v>8396</v>
      </c>
      <c r="O1645" t="s">
        <v>8403</v>
      </c>
      <c r="P1645" t="s">
        <v>30</v>
      </c>
      <c r="Q1645" t="s">
        <v>8404</v>
      </c>
    </row>
    <row r="1646" spans="1:17" x14ac:dyDescent="0.25">
      <c r="A1646" t="s">
        <v>17</v>
      </c>
      <c r="B1646" t="s">
        <v>8405</v>
      </c>
      <c r="C1646" t="s">
        <v>19</v>
      </c>
      <c r="D1646" t="s">
        <v>8406</v>
      </c>
      <c r="E1646" t="s">
        <v>20</v>
      </c>
      <c r="F1646" t="s">
        <v>21</v>
      </c>
      <c r="G1646" t="s">
        <v>22</v>
      </c>
      <c r="H1646" t="s">
        <v>42</v>
      </c>
      <c r="I1646" t="s">
        <v>8407</v>
      </c>
      <c r="J1646" t="s">
        <v>8408</v>
      </c>
      <c r="K1646" t="s">
        <v>26</v>
      </c>
      <c r="L1646">
        <v>515</v>
      </c>
      <c r="M1646" t="s">
        <v>7440</v>
      </c>
      <c r="N1646" t="s">
        <v>8396</v>
      </c>
      <c r="O1646" t="s">
        <v>8409</v>
      </c>
      <c r="P1646" t="s">
        <v>30</v>
      </c>
      <c r="Q1646" t="s">
        <v>8410</v>
      </c>
    </row>
    <row r="1647" spans="1:17" x14ac:dyDescent="0.25">
      <c r="A1647" t="s">
        <v>17</v>
      </c>
      <c r="B1647" t="s">
        <v>8411</v>
      </c>
      <c r="C1647" t="s">
        <v>19</v>
      </c>
      <c r="D1647" t="s">
        <v>8412</v>
      </c>
      <c r="E1647" t="s">
        <v>20</v>
      </c>
      <c r="F1647" t="s">
        <v>8084</v>
      </c>
      <c r="G1647" t="s">
        <v>8085</v>
      </c>
      <c r="H1647" t="s">
        <v>23</v>
      </c>
      <c r="I1647" t="s">
        <v>8413</v>
      </c>
      <c r="J1647" t="s">
        <v>626</v>
      </c>
      <c r="K1647" t="s">
        <v>26</v>
      </c>
      <c r="L1647">
        <v>515</v>
      </c>
      <c r="M1647" t="s">
        <v>7070</v>
      </c>
      <c r="N1647" t="s">
        <v>8396</v>
      </c>
      <c r="O1647" t="s">
        <v>8414</v>
      </c>
      <c r="P1647" t="s">
        <v>30</v>
      </c>
      <c r="Q1647" t="s">
        <v>8415</v>
      </c>
    </row>
    <row r="1648" spans="1:17" x14ac:dyDescent="0.25">
      <c r="A1648" t="s">
        <v>17</v>
      </c>
      <c r="B1648" t="s">
        <v>8416</v>
      </c>
      <c r="C1648" t="s">
        <v>19</v>
      </c>
      <c r="D1648" t="s">
        <v>8417</v>
      </c>
      <c r="E1648" t="s">
        <v>20</v>
      </c>
      <c r="F1648" t="s">
        <v>49</v>
      </c>
      <c r="G1648" t="s">
        <v>50</v>
      </c>
      <c r="H1648" t="s">
        <v>803</v>
      </c>
      <c r="I1648" t="s">
        <v>8418</v>
      </c>
      <c r="J1648" t="s">
        <v>8419</v>
      </c>
      <c r="K1648" t="s">
        <v>26</v>
      </c>
      <c r="L1648">
        <v>435</v>
      </c>
      <c r="M1648" t="s">
        <v>7649</v>
      </c>
      <c r="N1648" t="s">
        <v>8420</v>
      </c>
      <c r="O1648" t="s">
        <v>8421</v>
      </c>
      <c r="P1648" t="s">
        <v>30</v>
      </c>
      <c r="Q1648" t="s">
        <v>8422</v>
      </c>
    </row>
    <row r="1649" spans="1:17" x14ac:dyDescent="0.25">
      <c r="A1649" t="s">
        <v>17</v>
      </c>
      <c r="B1649" t="s">
        <v>8423</v>
      </c>
      <c r="C1649" t="s">
        <v>19</v>
      </c>
      <c r="D1649" t="s">
        <v>8424</v>
      </c>
      <c r="E1649" t="s">
        <v>20</v>
      </c>
      <c r="F1649" t="s">
        <v>21</v>
      </c>
      <c r="G1649" t="s">
        <v>22</v>
      </c>
      <c r="H1649" t="s">
        <v>42</v>
      </c>
      <c r="I1649" t="s">
        <v>8425</v>
      </c>
      <c r="J1649" t="s">
        <v>8426</v>
      </c>
      <c r="K1649" t="s">
        <v>26</v>
      </c>
      <c r="L1649">
        <v>485</v>
      </c>
      <c r="M1649" t="s">
        <v>7636</v>
      </c>
      <c r="N1649" t="s">
        <v>8420</v>
      </c>
      <c r="O1649" t="s">
        <v>8427</v>
      </c>
      <c r="P1649" t="s">
        <v>30</v>
      </c>
      <c r="Q1649" t="s">
        <v>8428</v>
      </c>
    </row>
    <row r="1650" spans="1:17" x14ac:dyDescent="0.25">
      <c r="A1650" t="s">
        <v>17</v>
      </c>
      <c r="B1650" t="s">
        <v>8429</v>
      </c>
      <c r="C1650" t="s">
        <v>19</v>
      </c>
      <c r="D1650" t="s">
        <v>8430</v>
      </c>
      <c r="E1650" t="s">
        <v>20</v>
      </c>
      <c r="F1650" t="s">
        <v>21</v>
      </c>
      <c r="G1650" t="s">
        <v>22</v>
      </c>
      <c r="H1650" t="s">
        <v>42</v>
      </c>
      <c r="I1650" t="s">
        <v>8431</v>
      </c>
      <c r="J1650" t="s">
        <v>8432</v>
      </c>
      <c r="K1650" t="s">
        <v>26</v>
      </c>
      <c r="L1650">
        <v>582</v>
      </c>
      <c r="M1650" t="s">
        <v>7847</v>
      </c>
      <c r="N1650" t="s">
        <v>8420</v>
      </c>
      <c r="O1650" t="s">
        <v>8433</v>
      </c>
      <c r="P1650" t="s">
        <v>30</v>
      </c>
      <c r="Q1650" t="s">
        <v>8434</v>
      </c>
    </row>
    <row r="1651" spans="1:17" x14ac:dyDescent="0.25">
      <c r="A1651" t="s">
        <v>17</v>
      </c>
      <c r="B1651" t="s">
        <v>8435</v>
      </c>
      <c r="C1651" t="s">
        <v>19</v>
      </c>
      <c r="D1651" t="s">
        <v>8436</v>
      </c>
      <c r="E1651" t="s">
        <v>20</v>
      </c>
      <c r="F1651" t="s">
        <v>49</v>
      </c>
      <c r="G1651" t="s">
        <v>50</v>
      </c>
      <c r="H1651" t="s">
        <v>113</v>
      </c>
      <c r="I1651" t="s">
        <v>8437</v>
      </c>
      <c r="J1651" t="s">
        <v>626</v>
      </c>
      <c r="K1651" t="s">
        <v>26</v>
      </c>
      <c r="L1651">
        <v>1147</v>
      </c>
      <c r="M1651" t="s">
        <v>7636</v>
      </c>
      <c r="N1651" t="s">
        <v>8420</v>
      </c>
      <c r="O1651" t="s">
        <v>8438</v>
      </c>
      <c r="P1651" t="s">
        <v>30</v>
      </c>
      <c r="Q1651" t="s">
        <v>8439</v>
      </c>
    </row>
    <row r="1652" spans="1:17" x14ac:dyDescent="0.25">
      <c r="A1652" t="s">
        <v>17</v>
      </c>
      <c r="B1652" t="s">
        <v>8440</v>
      </c>
      <c r="C1652" t="s">
        <v>19</v>
      </c>
      <c r="D1652" t="s">
        <v>8441</v>
      </c>
      <c r="E1652" t="s">
        <v>20</v>
      </c>
      <c r="F1652" t="s">
        <v>21</v>
      </c>
      <c r="G1652" t="s">
        <v>22</v>
      </c>
      <c r="H1652" t="s">
        <v>42</v>
      </c>
      <c r="I1652" t="s">
        <v>8442</v>
      </c>
      <c r="J1652" t="s">
        <v>8443</v>
      </c>
      <c r="K1652" t="s">
        <v>26</v>
      </c>
      <c r="L1652">
        <v>962</v>
      </c>
      <c r="M1652" t="s">
        <v>7636</v>
      </c>
      <c r="N1652" t="s">
        <v>8420</v>
      </c>
      <c r="O1652" t="s">
        <v>8444</v>
      </c>
      <c r="P1652" t="s">
        <v>30</v>
      </c>
      <c r="Q1652" t="s">
        <v>8445</v>
      </c>
    </row>
    <row r="1653" spans="1:17" x14ac:dyDescent="0.25">
      <c r="A1653" t="s">
        <v>17</v>
      </c>
      <c r="B1653" t="s">
        <v>8446</v>
      </c>
      <c r="C1653" t="s">
        <v>19</v>
      </c>
      <c r="D1653" t="s">
        <v>8447</v>
      </c>
      <c r="E1653" t="s">
        <v>20</v>
      </c>
      <c r="F1653" t="s">
        <v>49</v>
      </c>
      <c r="G1653" t="s">
        <v>50</v>
      </c>
      <c r="H1653" t="s">
        <v>42</v>
      </c>
      <c r="I1653" t="s">
        <v>6329</v>
      </c>
      <c r="J1653" t="s">
        <v>6330</v>
      </c>
      <c r="K1653" t="s">
        <v>349</v>
      </c>
      <c r="L1653">
        <v>6515</v>
      </c>
      <c r="M1653" t="s">
        <v>5919</v>
      </c>
      <c r="N1653" t="s">
        <v>8448</v>
      </c>
      <c r="O1653" t="s">
        <v>8449</v>
      </c>
      <c r="P1653" t="s">
        <v>30</v>
      </c>
      <c r="Q1653" t="s">
        <v>6332</v>
      </c>
    </row>
    <row r="1654" spans="1:17" x14ac:dyDescent="0.25">
      <c r="A1654" t="s">
        <v>17</v>
      </c>
      <c r="B1654" t="s">
        <v>8450</v>
      </c>
      <c r="C1654" t="s">
        <v>19</v>
      </c>
      <c r="D1654" t="s">
        <v>8451</v>
      </c>
      <c r="E1654" t="s">
        <v>20</v>
      </c>
      <c r="F1654" t="s">
        <v>21</v>
      </c>
      <c r="G1654" t="s">
        <v>22</v>
      </c>
      <c r="H1654" t="s">
        <v>42</v>
      </c>
      <c r="I1654" t="s">
        <v>6985</v>
      </c>
      <c r="J1654" t="s">
        <v>6986</v>
      </c>
      <c r="K1654" t="s">
        <v>127</v>
      </c>
      <c r="L1654">
        <v>2181</v>
      </c>
      <c r="M1654" t="s">
        <v>6312</v>
      </c>
      <c r="N1654" t="s">
        <v>8452</v>
      </c>
      <c r="O1654" t="s">
        <v>8453</v>
      </c>
      <c r="P1654" t="s">
        <v>30</v>
      </c>
      <c r="Q1654" t="s">
        <v>6988</v>
      </c>
    </row>
    <row r="1655" spans="1:17" x14ac:dyDescent="0.25">
      <c r="A1655" t="s">
        <v>17</v>
      </c>
      <c r="B1655" t="s">
        <v>8454</v>
      </c>
      <c r="C1655" t="s">
        <v>19</v>
      </c>
      <c r="D1655" t="s">
        <v>8455</v>
      </c>
      <c r="E1655" t="s">
        <v>20</v>
      </c>
      <c r="F1655" t="s">
        <v>49</v>
      </c>
      <c r="G1655" t="s">
        <v>50</v>
      </c>
      <c r="H1655" t="s">
        <v>42</v>
      </c>
      <c r="I1655" t="s">
        <v>7403</v>
      </c>
      <c r="J1655" t="s">
        <v>7404</v>
      </c>
      <c r="K1655" t="s">
        <v>127</v>
      </c>
      <c r="L1655">
        <v>1695</v>
      </c>
      <c r="M1655" t="s">
        <v>7149</v>
      </c>
      <c r="N1655" t="s">
        <v>8452</v>
      </c>
      <c r="O1655" t="s">
        <v>8456</v>
      </c>
      <c r="P1655" t="s">
        <v>30</v>
      </c>
      <c r="Q1655" t="s">
        <v>7406</v>
      </c>
    </row>
    <row r="1656" spans="1:17" x14ac:dyDescent="0.25">
      <c r="A1656" t="s">
        <v>17</v>
      </c>
      <c r="B1656" t="s">
        <v>8457</v>
      </c>
      <c r="C1656" t="s">
        <v>19</v>
      </c>
      <c r="D1656" t="s">
        <v>8458</v>
      </c>
      <c r="E1656" t="s">
        <v>20</v>
      </c>
      <c r="F1656" t="s">
        <v>49</v>
      </c>
      <c r="G1656" t="s">
        <v>50</v>
      </c>
      <c r="H1656" t="s">
        <v>6236</v>
      </c>
      <c r="I1656" t="s">
        <v>8459</v>
      </c>
      <c r="J1656" t="s">
        <v>8460</v>
      </c>
      <c r="K1656" t="s">
        <v>26</v>
      </c>
      <c r="L1656">
        <v>1211</v>
      </c>
      <c r="M1656" t="s">
        <v>7649</v>
      </c>
      <c r="N1656" t="s">
        <v>8452</v>
      </c>
      <c r="O1656" t="s">
        <v>8461</v>
      </c>
      <c r="P1656" t="s">
        <v>30</v>
      </c>
      <c r="Q1656" t="s">
        <v>8462</v>
      </c>
    </row>
    <row r="1657" spans="1:17" x14ac:dyDescent="0.25">
      <c r="A1657" t="s">
        <v>17</v>
      </c>
      <c r="B1657" t="s">
        <v>8463</v>
      </c>
      <c r="C1657" t="s">
        <v>19</v>
      </c>
      <c r="D1657" t="s">
        <v>8464</v>
      </c>
      <c r="E1657" t="s">
        <v>20</v>
      </c>
      <c r="F1657" t="s">
        <v>21</v>
      </c>
      <c r="G1657" t="s">
        <v>22</v>
      </c>
      <c r="H1657" t="s">
        <v>4068</v>
      </c>
      <c r="I1657" t="s">
        <v>8465</v>
      </c>
      <c r="K1657" t="s">
        <v>26</v>
      </c>
      <c r="L1657">
        <v>589</v>
      </c>
      <c r="M1657" t="s">
        <v>5168</v>
      </c>
      <c r="N1657" t="s">
        <v>8452</v>
      </c>
      <c r="O1657" t="s">
        <v>8466</v>
      </c>
      <c r="P1657" t="s">
        <v>30</v>
      </c>
      <c r="Q1657" t="s">
        <v>8467</v>
      </c>
    </row>
    <row r="1658" spans="1:17" x14ac:dyDescent="0.25">
      <c r="A1658" t="s">
        <v>17</v>
      </c>
      <c r="B1658" t="s">
        <v>8468</v>
      </c>
      <c r="C1658" t="s">
        <v>19</v>
      </c>
      <c r="D1658" t="s">
        <v>8469</v>
      </c>
      <c r="E1658" t="s">
        <v>20</v>
      </c>
      <c r="F1658" t="s">
        <v>21</v>
      </c>
      <c r="G1658" t="s">
        <v>22</v>
      </c>
      <c r="H1658" t="s">
        <v>42</v>
      </c>
      <c r="I1658" t="s">
        <v>8470</v>
      </c>
      <c r="J1658" t="s">
        <v>8471</v>
      </c>
      <c r="K1658" t="s">
        <v>26</v>
      </c>
      <c r="L1658">
        <v>221</v>
      </c>
      <c r="M1658" t="s">
        <v>7649</v>
      </c>
      <c r="N1658" t="s">
        <v>8452</v>
      </c>
      <c r="O1658" t="s">
        <v>8472</v>
      </c>
      <c r="P1658" t="s">
        <v>30</v>
      </c>
      <c r="Q1658" t="s">
        <v>8473</v>
      </c>
    </row>
    <row r="1659" spans="1:17" x14ac:dyDescent="0.25">
      <c r="A1659" t="s">
        <v>17</v>
      </c>
      <c r="B1659" t="s">
        <v>8474</v>
      </c>
      <c r="C1659" t="s">
        <v>19</v>
      </c>
      <c r="D1659" t="s">
        <v>8475</v>
      </c>
      <c r="E1659" t="s">
        <v>20</v>
      </c>
      <c r="F1659" t="s">
        <v>21</v>
      </c>
      <c r="G1659" t="s">
        <v>22</v>
      </c>
      <c r="H1659" t="s">
        <v>42</v>
      </c>
      <c r="I1659" t="s">
        <v>6979</v>
      </c>
      <c r="J1659" t="s">
        <v>6980</v>
      </c>
      <c r="K1659" t="s">
        <v>127</v>
      </c>
      <c r="L1659">
        <v>1070</v>
      </c>
      <c r="M1659" t="s">
        <v>6912</v>
      </c>
      <c r="N1659" t="s">
        <v>8452</v>
      </c>
      <c r="O1659" t="s">
        <v>8476</v>
      </c>
      <c r="P1659" t="s">
        <v>30</v>
      </c>
      <c r="Q1659" t="s">
        <v>6982</v>
      </c>
    </row>
    <row r="1660" spans="1:17" x14ac:dyDescent="0.25">
      <c r="A1660" t="s">
        <v>17</v>
      </c>
      <c r="B1660" t="s">
        <v>8477</v>
      </c>
      <c r="C1660" t="s">
        <v>19</v>
      </c>
      <c r="D1660" t="s">
        <v>8478</v>
      </c>
      <c r="E1660" t="s">
        <v>20</v>
      </c>
      <c r="F1660" t="s">
        <v>21</v>
      </c>
      <c r="G1660" t="s">
        <v>22</v>
      </c>
      <c r="H1660" t="s">
        <v>42</v>
      </c>
      <c r="I1660" t="s">
        <v>8479</v>
      </c>
      <c r="J1660" t="s">
        <v>8480</v>
      </c>
      <c r="K1660" t="s">
        <v>26</v>
      </c>
      <c r="L1660">
        <v>1276</v>
      </c>
      <c r="M1660" t="s">
        <v>7720</v>
      </c>
      <c r="N1660" t="s">
        <v>8452</v>
      </c>
      <c r="O1660" t="s">
        <v>8481</v>
      </c>
      <c r="P1660" t="s">
        <v>30</v>
      </c>
      <c r="Q1660" t="s">
        <v>8482</v>
      </c>
    </row>
    <row r="1661" spans="1:17" x14ac:dyDescent="0.25">
      <c r="A1661" t="s">
        <v>17</v>
      </c>
      <c r="B1661" t="s">
        <v>8483</v>
      </c>
      <c r="C1661" t="s">
        <v>19</v>
      </c>
      <c r="D1661" t="s">
        <v>8484</v>
      </c>
      <c r="E1661" t="s">
        <v>20</v>
      </c>
      <c r="F1661" t="s">
        <v>21</v>
      </c>
      <c r="G1661" t="s">
        <v>22</v>
      </c>
      <c r="H1661" t="s">
        <v>803</v>
      </c>
      <c r="I1661" t="s">
        <v>8485</v>
      </c>
      <c r="J1661" t="s">
        <v>8486</v>
      </c>
      <c r="K1661" t="s">
        <v>26</v>
      </c>
      <c r="L1661">
        <v>1440</v>
      </c>
      <c r="M1661" t="s">
        <v>8015</v>
      </c>
      <c r="N1661" t="s">
        <v>8452</v>
      </c>
      <c r="O1661" t="s">
        <v>8487</v>
      </c>
      <c r="P1661" t="s">
        <v>30</v>
      </c>
      <c r="Q1661" t="s">
        <v>8488</v>
      </c>
    </row>
    <row r="1662" spans="1:17" x14ac:dyDescent="0.25">
      <c r="A1662" t="s">
        <v>17</v>
      </c>
      <c r="B1662" t="s">
        <v>8489</v>
      </c>
      <c r="C1662" t="s">
        <v>19</v>
      </c>
      <c r="D1662" t="s">
        <v>8490</v>
      </c>
      <c r="E1662" t="s">
        <v>20</v>
      </c>
      <c r="F1662" t="s">
        <v>49</v>
      </c>
      <c r="G1662" t="s">
        <v>50</v>
      </c>
      <c r="H1662" t="s">
        <v>23</v>
      </c>
      <c r="I1662" t="s">
        <v>8491</v>
      </c>
      <c r="J1662" t="s">
        <v>8492</v>
      </c>
      <c r="K1662" t="s">
        <v>26</v>
      </c>
      <c r="L1662">
        <v>640</v>
      </c>
      <c r="M1662" t="s">
        <v>8022</v>
      </c>
      <c r="N1662" t="s">
        <v>8452</v>
      </c>
      <c r="O1662" t="s">
        <v>8493</v>
      </c>
      <c r="P1662" t="s">
        <v>30</v>
      </c>
      <c r="Q1662" t="s">
        <v>8494</v>
      </c>
    </row>
    <row r="1663" spans="1:17" x14ac:dyDescent="0.25">
      <c r="A1663" t="s">
        <v>17</v>
      </c>
      <c r="B1663" t="s">
        <v>8495</v>
      </c>
      <c r="C1663" t="s">
        <v>19</v>
      </c>
      <c r="D1663" t="s">
        <v>8496</v>
      </c>
      <c r="E1663" t="s">
        <v>20</v>
      </c>
      <c r="F1663" t="s">
        <v>21</v>
      </c>
      <c r="G1663" t="s">
        <v>22</v>
      </c>
      <c r="H1663" t="s">
        <v>42</v>
      </c>
      <c r="I1663" t="s">
        <v>6514</v>
      </c>
      <c r="J1663" t="s">
        <v>6515</v>
      </c>
      <c r="K1663" t="s">
        <v>349</v>
      </c>
      <c r="L1663">
        <v>2625</v>
      </c>
      <c r="M1663" t="s">
        <v>5919</v>
      </c>
      <c r="N1663" t="s">
        <v>8452</v>
      </c>
      <c r="O1663" t="s">
        <v>8497</v>
      </c>
      <c r="P1663" t="s">
        <v>30</v>
      </c>
      <c r="Q1663" t="s">
        <v>6517</v>
      </c>
    </row>
    <row r="1664" spans="1:17" x14ac:dyDescent="0.25">
      <c r="A1664" t="s">
        <v>17</v>
      </c>
      <c r="B1664" t="s">
        <v>8498</v>
      </c>
      <c r="C1664" t="s">
        <v>19</v>
      </c>
      <c r="D1664" t="s">
        <v>8499</v>
      </c>
      <c r="E1664" t="s">
        <v>20</v>
      </c>
      <c r="F1664" t="s">
        <v>21</v>
      </c>
      <c r="G1664" t="s">
        <v>22</v>
      </c>
      <c r="H1664" t="s">
        <v>146</v>
      </c>
      <c r="I1664" t="s">
        <v>8500</v>
      </c>
      <c r="J1664" t="s">
        <v>8501</v>
      </c>
      <c r="K1664" t="s">
        <v>26</v>
      </c>
      <c r="L1664">
        <v>1792</v>
      </c>
      <c r="M1664" t="s">
        <v>6821</v>
      </c>
      <c r="N1664" t="s">
        <v>8452</v>
      </c>
      <c r="O1664" t="s">
        <v>8502</v>
      </c>
      <c r="P1664" t="s">
        <v>30</v>
      </c>
      <c r="Q1664" t="s">
        <v>8503</v>
      </c>
    </row>
    <row r="1665" spans="1:17" x14ac:dyDescent="0.25">
      <c r="A1665" t="s">
        <v>17</v>
      </c>
      <c r="B1665" t="s">
        <v>8504</v>
      </c>
      <c r="C1665" t="s">
        <v>19</v>
      </c>
      <c r="D1665" t="s">
        <v>8505</v>
      </c>
      <c r="E1665" t="s">
        <v>20</v>
      </c>
      <c r="F1665" t="s">
        <v>21</v>
      </c>
      <c r="G1665" t="s">
        <v>22</v>
      </c>
      <c r="H1665" t="s">
        <v>42</v>
      </c>
      <c r="I1665" t="s">
        <v>6373</v>
      </c>
      <c r="J1665" t="s">
        <v>6374</v>
      </c>
      <c r="K1665" t="s">
        <v>349</v>
      </c>
      <c r="L1665">
        <v>3061</v>
      </c>
      <c r="M1665" t="s">
        <v>5822</v>
      </c>
      <c r="N1665" t="s">
        <v>8452</v>
      </c>
      <c r="O1665" t="s">
        <v>8506</v>
      </c>
      <c r="P1665" t="s">
        <v>30</v>
      </c>
      <c r="Q1665" t="s">
        <v>6376</v>
      </c>
    </row>
    <row r="1666" spans="1:17" x14ac:dyDescent="0.25">
      <c r="A1666" t="s">
        <v>17</v>
      </c>
      <c r="B1666" t="s">
        <v>8507</v>
      </c>
      <c r="C1666" t="s">
        <v>19</v>
      </c>
      <c r="D1666" t="s">
        <v>8508</v>
      </c>
      <c r="E1666" t="s">
        <v>20</v>
      </c>
      <c r="F1666" t="s">
        <v>21</v>
      </c>
      <c r="G1666" t="s">
        <v>22</v>
      </c>
      <c r="H1666" t="s">
        <v>23</v>
      </c>
      <c r="I1666" t="s">
        <v>5683</v>
      </c>
      <c r="J1666" t="s">
        <v>5684</v>
      </c>
      <c r="K1666" t="s">
        <v>349</v>
      </c>
      <c r="L1666">
        <v>5152</v>
      </c>
      <c r="M1666" t="s">
        <v>5326</v>
      </c>
      <c r="N1666" t="s">
        <v>8452</v>
      </c>
      <c r="O1666" t="s">
        <v>8509</v>
      </c>
      <c r="P1666" t="s">
        <v>30</v>
      </c>
      <c r="Q1666" t="s">
        <v>5686</v>
      </c>
    </row>
    <row r="1667" spans="1:17" x14ac:dyDescent="0.25">
      <c r="A1667" t="s">
        <v>17</v>
      </c>
      <c r="B1667" t="s">
        <v>8510</v>
      </c>
      <c r="C1667" t="s">
        <v>19</v>
      </c>
      <c r="D1667" t="s">
        <v>8511</v>
      </c>
      <c r="E1667" t="s">
        <v>20</v>
      </c>
      <c r="F1667" t="s">
        <v>49</v>
      </c>
      <c r="G1667" t="s">
        <v>50</v>
      </c>
      <c r="H1667" t="s">
        <v>23</v>
      </c>
      <c r="I1667" t="s">
        <v>7319</v>
      </c>
      <c r="J1667" t="s">
        <v>7320</v>
      </c>
      <c r="K1667" t="s">
        <v>127</v>
      </c>
      <c r="L1667">
        <v>1181</v>
      </c>
      <c r="M1667" t="s">
        <v>6571</v>
      </c>
      <c r="N1667" t="s">
        <v>8452</v>
      </c>
      <c r="O1667" t="s">
        <v>8512</v>
      </c>
      <c r="P1667" t="s">
        <v>30</v>
      </c>
      <c r="Q1667" t="s">
        <v>7322</v>
      </c>
    </row>
    <row r="1668" spans="1:17" x14ac:dyDescent="0.25">
      <c r="A1668" t="s">
        <v>17</v>
      </c>
      <c r="B1668" t="s">
        <v>8513</v>
      </c>
      <c r="C1668" t="s">
        <v>19</v>
      </c>
      <c r="D1668" t="s">
        <v>8514</v>
      </c>
      <c r="E1668" t="s">
        <v>20</v>
      </c>
      <c r="F1668" t="s">
        <v>49</v>
      </c>
      <c r="G1668" t="s">
        <v>50</v>
      </c>
      <c r="H1668" t="s">
        <v>35</v>
      </c>
      <c r="I1668" t="s">
        <v>8515</v>
      </c>
      <c r="J1668" t="s">
        <v>8516</v>
      </c>
      <c r="K1668" t="s">
        <v>26</v>
      </c>
      <c r="L1668">
        <v>1602</v>
      </c>
      <c r="M1668" t="s">
        <v>6094</v>
      </c>
      <c r="N1668" t="s">
        <v>8517</v>
      </c>
      <c r="O1668" t="s">
        <v>8518</v>
      </c>
      <c r="P1668" t="s">
        <v>30</v>
      </c>
      <c r="Q1668" t="s">
        <v>8519</v>
      </c>
    </row>
    <row r="1669" spans="1:17" x14ac:dyDescent="0.25">
      <c r="A1669" t="s">
        <v>17</v>
      </c>
      <c r="B1669" t="s">
        <v>8520</v>
      </c>
      <c r="C1669" t="s">
        <v>19</v>
      </c>
      <c r="D1669" t="s">
        <v>8521</v>
      </c>
      <c r="E1669" t="s">
        <v>20</v>
      </c>
      <c r="F1669" t="s">
        <v>21</v>
      </c>
      <c r="G1669" t="s">
        <v>22</v>
      </c>
      <c r="H1669" t="s">
        <v>88</v>
      </c>
      <c r="I1669" t="s">
        <v>8522</v>
      </c>
      <c r="J1669" t="s">
        <v>8523</v>
      </c>
      <c r="K1669" t="s">
        <v>26</v>
      </c>
      <c r="L1669">
        <v>1918</v>
      </c>
      <c r="M1669" t="s">
        <v>8041</v>
      </c>
      <c r="N1669" t="s">
        <v>8517</v>
      </c>
      <c r="O1669" t="s">
        <v>8524</v>
      </c>
      <c r="P1669" t="s">
        <v>30</v>
      </c>
      <c r="Q1669" t="s">
        <v>8525</v>
      </c>
    </row>
    <row r="1670" spans="1:17" x14ac:dyDescent="0.25">
      <c r="A1670" t="s">
        <v>17</v>
      </c>
      <c r="B1670" t="s">
        <v>8526</v>
      </c>
      <c r="C1670" t="s">
        <v>19</v>
      </c>
      <c r="D1670" t="s">
        <v>8527</v>
      </c>
      <c r="E1670" t="s">
        <v>20</v>
      </c>
      <c r="F1670" t="s">
        <v>21</v>
      </c>
      <c r="G1670" t="s">
        <v>22</v>
      </c>
      <c r="H1670" t="s">
        <v>342</v>
      </c>
      <c r="I1670" t="s">
        <v>7462</v>
      </c>
      <c r="J1670" t="s">
        <v>7463</v>
      </c>
      <c r="K1670" t="s">
        <v>127</v>
      </c>
      <c r="L1670">
        <v>1210</v>
      </c>
      <c r="M1670" t="s">
        <v>5835</v>
      </c>
      <c r="N1670" t="s">
        <v>8517</v>
      </c>
      <c r="O1670" t="s">
        <v>8528</v>
      </c>
      <c r="P1670" t="s">
        <v>30</v>
      </c>
      <c r="Q1670" t="s">
        <v>7465</v>
      </c>
    </row>
    <row r="1671" spans="1:17" x14ac:dyDescent="0.25">
      <c r="A1671" t="s">
        <v>17</v>
      </c>
      <c r="B1671" t="s">
        <v>8529</v>
      </c>
      <c r="C1671" t="s">
        <v>19</v>
      </c>
      <c r="D1671" t="s">
        <v>8530</v>
      </c>
      <c r="E1671" t="s">
        <v>20</v>
      </c>
      <c r="F1671" t="s">
        <v>21</v>
      </c>
      <c r="G1671" t="s">
        <v>22</v>
      </c>
      <c r="H1671" t="s">
        <v>176</v>
      </c>
      <c r="I1671" t="s">
        <v>7124</v>
      </c>
      <c r="J1671" t="s">
        <v>7125</v>
      </c>
      <c r="K1671" t="s">
        <v>127</v>
      </c>
      <c r="L1671">
        <v>1813</v>
      </c>
      <c r="M1671" t="s">
        <v>6081</v>
      </c>
      <c r="N1671" t="s">
        <v>8517</v>
      </c>
      <c r="O1671" t="s">
        <v>8531</v>
      </c>
      <c r="P1671" t="s">
        <v>30</v>
      </c>
      <c r="Q1671" t="s">
        <v>7127</v>
      </c>
    </row>
    <row r="1672" spans="1:17" x14ac:dyDescent="0.25">
      <c r="A1672" t="s">
        <v>17</v>
      </c>
      <c r="B1672" t="s">
        <v>8532</v>
      </c>
      <c r="C1672" t="s">
        <v>19</v>
      </c>
      <c r="D1672" t="s">
        <v>8533</v>
      </c>
      <c r="E1672" t="s">
        <v>20</v>
      </c>
      <c r="F1672" t="s">
        <v>49</v>
      </c>
      <c r="G1672" t="s">
        <v>50</v>
      </c>
      <c r="H1672" t="s">
        <v>42</v>
      </c>
      <c r="I1672" t="s">
        <v>8534</v>
      </c>
      <c r="J1672" t="s">
        <v>8535</v>
      </c>
      <c r="K1672" t="s">
        <v>26</v>
      </c>
      <c r="L1672">
        <v>499</v>
      </c>
      <c r="M1672" t="s">
        <v>7943</v>
      </c>
      <c r="N1672" t="s">
        <v>8517</v>
      </c>
      <c r="O1672" t="s">
        <v>8536</v>
      </c>
      <c r="P1672" t="s">
        <v>30</v>
      </c>
      <c r="Q1672" t="s">
        <v>8537</v>
      </c>
    </row>
    <row r="1673" spans="1:17" x14ac:dyDescent="0.25">
      <c r="A1673" t="s">
        <v>17</v>
      </c>
      <c r="B1673" t="s">
        <v>8538</v>
      </c>
      <c r="C1673" t="s">
        <v>19</v>
      </c>
      <c r="D1673" t="s">
        <v>8539</v>
      </c>
      <c r="E1673" t="s">
        <v>20</v>
      </c>
      <c r="F1673" t="s">
        <v>8084</v>
      </c>
      <c r="G1673" t="s">
        <v>8085</v>
      </c>
      <c r="H1673" t="s">
        <v>23</v>
      </c>
      <c r="I1673" t="s">
        <v>8540</v>
      </c>
      <c r="J1673" t="s">
        <v>8541</v>
      </c>
      <c r="K1673" t="s">
        <v>26</v>
      </c>
      <c r="L1673">
        <v>257</v>
      </c>
      <c r="M1673" t="s">
        <v>6996</v>
      </c>
      <c r="N1673" t="s">
        <v>8517</v>
      </c>
      <c r="O1673" t="s">
        <v>8542</v>
      </c>
      <c r="P1673" t="s">
        <v>30</v>
      </c>
      <c r="Q1673" t="s">
        <v>8543</v>
      </c>
    </row>
    <row r="1674" spans="1:17" x14ac:dyDescent="0.25">
      <c r="A1674" t="s">
        <v>17</v>
      </c>
      <c r="B1674" t="s">
        <v>8544</v>
      </c>
      <c r="C1674" t="s">
        <v>19</v>
      </c>
      <c r="D1674" t="s">
        <v>8545</v>
      </c>
      <c r="E1674" t="s">
        <v>20</v>
      </c>
      <c r="F1674" t="s">
        <v>21</v>
      </c>
      <c r="G1674" t="s">
        <v>22</v>
      </c>
      <c r="H1674" t="s">
        <v>42</v>
      </c>
      <c r="I1674" t="s">
        <v>8546</v>
      </c>
      <c r="J1674" t="s">
        <v>8547</v>
      </c>
      <c r="K1674" t="s">
        <v>26</v>
      </c>
      <c r="L1674">
        <v>1002</v>
      </c>
      <c r="M1674" t="s">
        <v>8022</v>
      </c>
      <c r="N1674" t="s">
        <v>8517</v>
      </c>
      <c r="O1674" t="s">
        <v>8548</v>
      </c>
      <c r="P1674" t="s">
        <v>30</v>
      </c>
      <c r="Q1674" t="s">
        <v>8549</v>
      </c>
    </row>
    <row r="1675" spans="1:17" x14ac:dyDescent="0.25">
      <c r="A1675" t="s">
        <v>17</v>
      </c>
      <c r="B1675" t="s">
        <v>8550</v>
      </c>
      <c r="C1675" t="s">
        <v>19</v>
      </c>
      <c r="D1675" t="s">
        <v>8551</v>
      </c>
      <c r="E1675" t="s">
        <v>20</v>
      </c>
      <c r="F1675" t="s">
        <v>21</v>
      </c>
      <c r="G1675" t="s">
        <v>22</v>
      </c>
      <c r="H1675" t="s">
        <v>176</v>
      </c>
      <c r="I1675" t="s">
        <v>8552</v>
      </c>
      <c r="J1675" t="s">
        <v>8553</v>
      </c>
      <c r="K1675" t="s">
        <v>26</v>
      </c>
      <c r="L1675">
        <v>287</v>
      </c>
      <c r="M1675" t="s">
        <v>8015</v>
      </c>
      <c r="N1675" t="s">
        <v>8554</v>
      </c>
      <c r="O1675" t="s">
        <v>8555</v>
      </c>
      <c r="P1675" t="s">
        <v>30</v>
      </c>
      <c r="Q1675" t="s">
        <v>8556</v>
      </c>
    </row>
    <row r="1676" spans="1:17" x14ac:dyDescent="0.25">
      <c r="A1676" t="s">
        <v>17</v>
      </c>
      <c r="B1676" t="s">
        <v>8557</v>
      </c>
      <c r="C1676" t="s">
        <v>19</v>
      </c>
      <c r="D1676" t="s">
        <v>8558</v>
      </c>
      <c r="E1676" t="s">
        <v>20</v>
      </c>
      <c r="F1676" t="s">
        <v>21</v>
      </c>
      <c r="G1676" t="s">
        <v>22</v>
      </c>
      <c r="H1676" t="s">
        <v>42</v>
      </c>
      <c r="I1676" t="s">
        <v>6170</v>
      </c>
      <c r="J1676" t="s">
        <v>6171</v>
      </c>
      <c r="K1676" t="s">
        <v>356</v>
      </c>
      <c r="L1676">
        <v>4484</v>
      </c>
      <c r="M1676" t="s">
        <v>5465</v>
      </c>
      <c r="N1676" t="s">
        <v>8554</v>
      </c>
      <c r="O1676" t="s">
        <v>8559</v>
      </c>
      <c r="P1676" t="s">
        <v>30</v>
      </c>
      <c r="Q1676" t="s">
        <v>6173</v>
      </c>
    </row>
    <row r="1677" spans="1:17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21</v>
      </c>
      <c r="G1677" t="s">
        <v>22</v>
      </c>
      <c r="H1677" t="s">
        <v>176</v>
      </c>
      <c r="I1677" t="s">
        <v>8562</v>
      </c>
      <c r="J1677" t="s">
        <v>8563</v>
      </c>
      <c r="K1677" t="s">
        <v>26</v>
      </c>
      <c r="L1677">
        <v>793</v>
      </c>
      <c r="M1677" t="s">
        <v>8067</v>
      </c>
      <c r="N1677" t="s">
        <v>8554</v>
      </c>
      <c r="O1677" t="s">
        <v>8564</v>
      </c>
      <c r="P1677" t="s">
        <v>30</v>
      </c>
      <c r="Q1677" t="s">
        <v>8565</v>
      </c>
    </row>
    <row r="1678" spans="1:17" x14ac:dyDescent="0.25">
      <c r="A1678" t="s">
        <v>17</v>
      </c>
      <c r="B1678" t="s">
        <v>8566</v>
      </c>
      <c r="C1678" t="s">
        <v>19</v>
      </c>
      <c r="D1678" t="s">
        <v>8567</v>
      </c>
      <c r="E1678" t="s">
        <v>20</v>
      </c>
      <c r="F1678" t="s">
        <v>21</v>
      </c>
      <c r="G1678" t="s">
        <v>22</v>
      </c>
      <c r="H1678" t="s">
        <v>113</v>
      </c>
      <c r="I1678" t="s">
        <v>8309</v>
      </c>
      <c r="J1678" t="s">
        <v>8310</v>
      </c>
      <c r="K1678" t="s">
        <v>127</v>
      </c>
      <c r="L1678">
        <v>1446</v>
      </c>
      <c r="M1678" t="s">
        <v>7720</v>
      </c>
      <c r="N1678" t="s">
        <v>8568</v>
      </c>
      <c r="O1678" t="s">
        <v>8569</v>
      </c>
      <c r="P1678" t="s">
        <v>30</v>
      </c>
      <c r="Q1678" t="s">
        <v>8312</v>
      </c>
    </row>
    <row r="1679" spans="1:17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49</v>
      </c>
      <c r="G1679" t="s">
        <v>50</v>
      </c>
      <c r="H1679" t="s">
        <v>113</v>
      </c>
      <c r="I1679" t="s">
        <v>8572</v>
      </c>
      <c r="J1679" t="s">
        <v>8573</v>
      </c>
      <c r="K1679" t="s">
        <v>26</v>
      </c>
      <c r="L1679">
        <v>605</v>
      </c>
      <c r="M1679" t="s">
        <v>7698</v>
      </c>
      <c r="N1679" t="s">
        <v>8568</v>
      </c>
      <c r="O1679" t="s">
        <v>8574</v>
      </c>
      <c r="P1679" t="s">
        <v>30</v>
      </c>
      <c r="Q1679" t="s">
        <v>8575</v>
      </c>
    </row>
    <row r="1680" spans="1:17" x14ac:dyDescent="0.25">
      <c r="A1680" t="s">
        <v>17</v>
      </c>
      <c r="B1680" t="s">
        <v>8576</v>
      </c>
      <c r="C1680" t="s">
        <v>19</v>
      </c>
      <c r="D1680" t="s">
        <v>8577</v>
      </c>
      <c r="E1680" t="s">
        <v>20</v>
      </c>
      <c r="F1680" t="s">
        <v>21</v>
      </c>
      <c r="G1680" t="s">
        <v>22</v>
      </c>
      <c r="H1680" t="s">
        <v>176</v>
      </c>
      <c r="I1680" t="s">
        <v>8578</v>
      </c>
      <c r="J1680" t="s">
        <v>8579</v>
      </c>
      <c r="K1680" t="s">
        <v>26</v>
      </c>
      <c r="L1680">
        <v>945</v>
      </c>
      <c r="M1680" t="s">
        <v>7698</v>
      </c>
      <c r="N1680" t="s">
        <v>8568</v>
      </c>
      <c r="O1680" t="s">
        <v>8580</v>
      </c>
      <c r="P1680" t="s">
        <v>30</v>
      </c>
      <c r="Q1680" t="s">
        <v>8581</v>
      </c>
    </row>
    <row r="1681" spans="1:17" x14ac:dyDescent="0.25">
      <c r="A1681" t="s">
        <v>17</v>
      </c>
      <c r="B1681" t="s">
        <v>8582</v>
      </c>
      <c r="C1681" t="s">
        <v>19</v>
      </c>
      <c r="D1681" t="s">
        <v>8583</v>
      </c>
      <c r="E1681" t="s">
        <v>20</v>
      </c>
      <c r="F1681" t="s">
        <v>21</v>
      </c>
      <c r="G1681" t="s">
        <v>22</v>
      </c>
      <c r="H1681" t="s">
        <v>23</v>
      </c>
      <c r="I1681" t="s">
        <v>8584</v>
      </c>
      <c r="J1681" t="s">
        <v>8585</v>
      </c>
      <c r="K1681" t="s">
        <v>26</v>
      </c>
      <c r="L1681">
        <v>620</v>
      </c>
      <c r="M1681" t="s">
        <v>7822</v>
      </c>
      <c r="N1681" t="s">
        <v>8586</v>
      </c>
      <c r="O1681" t="s">
        <v>8587</v>
      </c>
      <c r="P1681" t="s">
        <v>30</v>
      </c>
      <c r="Q1681" t="s">
        <v>8588</v>
      </c>
    </row>
    <row r="1682" spans="1:17" x14ac:dyDescent="0.25">
      <c r="A1682" t="s">
        <v>17</v>
      </c>
      <c r="B1682" t="s">
        <v>8589</v>
      </c>
      <c r="C1682" t="s">
        <v>19</v>
      </c>
      <c r="D1682" t="s">
        <v>8590</v>
      </c>
      <c r="E1682" t="s">
        <v>20</v>
      </c>
      <c r="F1682" t="s">
        <v>21</v>
      </c>
      <c r="G1682" t="s">
        <v>22</v>
      </c>
      <c r="H1682" t="s">
        <v>42</v>
      </c>
      <c r="I1682" t="s">
        <v>8591</v>
      </c>
      <c r="J1682" t="s">
        <v>8592</v>
      </c>
      <c r="K1682" t="s">
        <v>26</v>
      </c>
      <c r="L1682">
        <v>444</v>
      </c>
      <c r="M1682" t="s">
        <v>8118</v>
      </c>
      <c r="N1682" t="s">
        <v>8586</v>
      </c>
      <c r="O1682" t="s">
        <v>8593</v>
      </c>
      <c r="P1682" t="s">
        <v>30</v>
      </c>
      <c r="Q1682" t="s">
        <v>8594</v>
      </c>
    </row>
    <row r="1683" spans="1:17" x14ac:dyDescent="0.25">
      <c r="A1683" t="s">
        <v>17</v>
      </c>
      <c r="B1683" t="s">
        <v>8595</v>
      </c>
      <c r="C1683" t="s">
        <v>19</v>
      </c>
      <c r="D1683" t="s">
        <v>8596</v>
      </c>
      <c r="E1683" t="s">
        <v>20</v>
      </c>
      <c r="F1683" t="s">
        <v>21</v>
      </c>
      <c r="G1683" t="s">
        <v>22</v>
      </c>
      <c r="H1683" t="s">
        <v>113</v>
      </c>
      <c r="I1683" t="s">
        <v>8597</v>
      </c>
      <c r="J1683" t="s">
        <v>8598</v>
      </c>
      <c r="K1683" t="s">
        <v>26</v>
      </c>
      <c r="L1683">
        <v>1153</v>
      </c>
      <c r="M1683" t="s">
        <v>7275</v>
      </c>
      <c r="N1683" t="s">
        <v>8586</v>
      </c>
      <c r="O1683" t="s">
        <v>8599</v>
      </c>
      <c r="P1683" t="s">
        <v>30</v>
      </c>
      <c r="Q1683" t="s">
        <v>8600</v>
      </c>
    </row>
    <row r="1684" spans="1:17" x14ac:dyDescent="0.25">
      <c r="A1684" t="s">
        <v>17</v>
      </c>
      <c r="B1684" t="s">
        <v>8601</v>
      </c>
      <c r="C1684" t="s">
        <v>19</v>
      </c>
      <c r="D1684" t="s">
        <v>8602</v>
      </c>
      <c r="E1684" t="s">
        <v>20</v>
      </c>
      <c r="F1684" t="s">
        <v>21</v>
      </c>
      <c r="G1684" t="s">
        <v>22</v>
      </c>
      <c r="H1684" t="s">
        <v>342</v>
      </c>
      <c r="I1684" t="s">
        <v>8603</v>
      </c>
      <c r="J1684" t="s">
        <v>8604</v>
      </c>
      <c r="K1684" t="s">
        <v>26</v>
      </c>
      <c r="L1684">
        <v>815</v>
      </c>
      <c r="M1684" t="s">
        <v>7890</v>
      </c>
      <c r="N1684" t="s">
        <v>8586</v>
      </c>
      <c r="O1684" t="s">
        <v>8605</v>
      </c>
      <c r="P1684" t="s">
        <v>30</v>
      </c>
      <c r="Q1684" t="s">
        <v>8606</v>
      </c>
    </row>
    <row r="1685" spans="1:17" x14ac:dyDescent="0.25">
      <c r="A1685" t="s">
        <v>17</v>
      </c>
      <c r="B1685" t="s">
        <v>8607</v>
      </c>
      <c r="C1685" t="s">
        <v>19</v>
      </c>
      <c r="D1685" t="s">
        <v>8608</v>
      </c>
      <c r="E1685" t="s">
        <v>20</v>
      </c>
      <c r="F1685" t="s">
        <v>21</v>
      </c>
      <c r="G1685" t="s">
        <v>22</v>
      </c>
      <c r="H1685" t="s">
        <v>42</v>
      </c>
      <c r="I1685" t="s">
        <v>8609</v>
      </c>
      <c r="J1685" t="s">
        <v>8610</v>
      </c>
      <c r="K1685" t="s">
        <v>26</v>
      </c>
      <c r="L1685">
        <v>842</v>
      </c>
      <c r="M1685" t="s">
        <v>7396</v>
      </c>
      <c r="N1685" t="s">
        <v>8586</v>
      </c>
      <c r="O1685" t="s">
        <v>8611</v>
      </c>
      <c r="P1685" t="s">
        <v>30</v>
      </c>
      <c r="Q1685" t="s">
        <v>8612</v>
      </c>
    </row>
    <row r="1686" spans="1:17" x14ac:dyDescent="0.25">
      <c r="A1686" t="s">
        <v>17</v>
      </c>
      <c r="B1686" t="s">
        <v>8613</v>
      </c>
      <c r="C1686" t="s">
        <v>19</v>
      </c>
      <c r="D1686" t="s">
        <v>8614</v>
      </c>
      <c r="E1686" t="s">
        <v>20</v>
      </c>
      <c r="F1686" t="s">
        <v>8084</v>
      </c>
      <c r="G1686" t="s">
        <v>8085</v>
      </c>
      <c r="H1686" t="s">
        <v>132</v>
      </c>
      <c r="I1686" t="s">
        <v>8615</v>
      </c>
      <c r="J1686" t="s">
        <v>8616</v>
      </c>
      <c r="K1686" t="s">
        <v>26</v>
      </c>
      <c r="L1686">
        <v>378</v>
      </c>
      <c r="M1686" t="s">
        <v>7031</v>
      </c>
      <c r="N1686" t="s">
        <v>8617</v>
      </c>
      <c r="O1686" t="s">
        <v>8618</v>
      </c>
      <c r="P1686" t="s">
        <v>30</v>
      </c>
      <c r="Q1686" t="s">
        <v>8619</v>
      </c>
    </row>
    <row r="1687" spans="1:17" x14ac:dyDescent="0.25">
      <c r="A1687" t="s">
        <v>17</v>
      </c>
      <c r="B1687" t="s">
        <v>8620</v>
      </c>
      <c r="C1687" t="s">
        <v>19</v>
      </c>
      <c r="D1687" t="s">
        <v>8621</v>
      </c>
      <c r="E1687" t="s">
        <v>20</v>
      </c>
      <c r="F1687" t="s">
        <v>21</v>
      </c>
      <c r="G1687" t="s">
        <v>22</v>
      </c>
      <c r="H1687" t="s">
        <v>803</v>
      </c>
      <c r="I1687" t="s">
        <v>8622</v>
      </c>
      <c r="J1687" t="s">
        <v>8623</v>
      </c>
      <c r="K1687" t="s">
        <v>26</v>
      </c>
      <c r="L1687">
        <v>196</v>
      </c>
      <c r="M1687" t="s">
        <v>8041</v>
      </c>
      <c r="N1687" t="s">
        <v>8617</v>
      </c>
      <c r="O1687" t="s">
        <v>8624</v>
      </c>
      <c r="P1687" t="s">
        <v>30</v>
      </c>
      <c r="Q1687" t="s">
        <v>8625</v>
      </c>
    </row>
    <row r="1688" spans="1:17" x14ac:dyDescent="0.25">
      <c r="A1688" t="s">
        <v>17</v>
      </c>
      <c r="B1688" t="s">
        <v>8626</v>
      </c>
      <c r="C1688" t="s">
        <v>19</v>
      </c>
      <c r="D1688" t="s">
        <v>8627</v>
      </c>
      <c r="E1688" t="s">
        <v>20</v>
      </c>
      <c r="F1688" t="s">
        <v>21</v>
      </c>
      <c r="G1688" t="s">
        <v>22</v>
      </c>
      <c r="H1688" t="s">
        <v>23</v>
      </c>
      <c r="I1688" t="s">
        <v>8628</v>
      </c>
      <c r="J1688" t="s">
        <v>8629</v>
      </c>
      <c r="K1688" t="s">
        <v>26</v>
      </c>
      <c r="L1688">
        <v>1619</v>
      </c>
      <c r="M1688" t="s">
        <v>7943</v>
      </c>
      <c r="N1688" t="s">
        <v>8630</v>
      </c>
      <c r="O1688" t="s">
        <v>8631</v>
      </c>
      <c r="P1688" t="s">
        <v>30</v>
      </c>
      <c r="Q1688" t="s">
        <v>8632</v>
      </c>
    </row>
    <row r="1689" spans="1:17" x14ac:dyDescent="0.25">
      <c r="A1689" t="s">
        <v>17</v>
      </c>
      <c r="B1689" t="s">
        <v>8633</v>
      </c>
      <c r="C1689" t="s">
        <v>19</v>
      </c>
      <c r="D1689" t="s">
        <v>8634</v>
      </c>
      <c r="E1689" t="s">
        <v>20</v>
      </c>
      <c r="F1689" t="s">
        <v>21</v>
      </c>
      <c r="G1689" t="s">
        <v>22</v>
      </c>
      <c r="H1689" t="s">
        <v>182</v>
      </c>
      <c r="I1689" t="s">
        <v>8635</v>
      </c>
      <c r="J1689" t="s">
        <v>8636</v>
      </c>
      <c r="K1689" t="s">
        <v>26</v>
      </c>
      <c r="L1689">
        <v>1381</v>
      </c>
      <c r="M1689" t="s">
        <v>7261</v>
      </c>
      <c r="N1689" t="s">
        <v>8630</v>
      </c>
      <c r="O1689" t="s">
        <v>8637</v>
      </c>
      <c r="P1689" t="s">
        <v>30</v>
      </c>
      <c r="Q1689" t="s">
        <v>8638</v>
      </c>
    </row>
    <row r="1690" spans="1:17" x14ac:dyDescent="0.25">
      <c r="A1690" t="s">
        <v>17</v>
      </c>
      <c r="B1690" t="s">
        <v>8639</v>
      </c>
      <c r="C1690" t="s">
        <v>19</v>
      </c>
      <c r="D1690" t="s">
        <v>8640</v>
      </c>
      <c r="E1690" t="s">
        <v>20</v>
      </c>
      <c r="F1690" t="s">
        <v>21</v>
      </c>
      <c r="G1690" t="s">
        <v>22</v>
      </c>
      <c r="H1690" t="s">
        <v>42</v>
      </c>
      <c r="I1690" t="s">
        <v>7737</v>
      </c>
      <c r="J1690" t="s">
        <v>7738</v>
      </c>
      <c r="K1690" t="s">
        <v>127</v>
      </c>
      <c r="L1690">
        <v>1729</v>
      </c>
      <c r="M1690" t="s">
        <v>6929</v>
      </c>
      <c r="N1690" t="s">
        <v>8630</v>
      </c>
      <c r="O1690" t="s">
        <v>8641</v>
      </c>
      <c r="P1690" t="s">
        <v>30</v>
      </c>
      <c r="Q1690" t="s">
        <v>7740</v>
      </c>
    </row>
    <row r="1691" spans="1:17" x14ac:dyDescent="0.25">
      <c r="A1691" t="s">
        <v>17</v>
      </c>
      <c r="B1691" t="s">
        <v>8642</v>
      </c>
      <c r="C1691" t="s">
        <v>19</v>
      </c>
      <c r="D1691" t="s">
        <v>8643</v>
      </c>
      <c r="E1691" t="s">
        <v>20</v>
      </c>
      <c r="F1691" t="s">
        <v>21</v>
      </c>
      <c r="G1691" t="s">
        <v>22</v>
      </c>
      <c r="H1691" t="s">
        <v>132</v>
      </c>
      <c r="I1691" t="s">
        <v>8644</v>
      </c>
      <c r="J1691" t="s">
        <v>8645</v>
      </c>
      <c r="K1691" t="s">
        <v>26</v>
      </c>
      <c r="L1691">
        <v>1266</v>
      </c>
      <c r="M1691" t="s">
        <v>7542</v>
      </c>
      <c r="N1691" t="s">
        <v>8630</v>
      </c>
      <c r="O1691" t="s">
        <v>8646</v>
      </c>
      <c r="P1691" t="s">
        <v>30</v>
      </c>
      <c r="Q1691" t="s">
        <v>8647</v>
      </c>
    </row>
    <row r="1692" spans="1:17" x14ac:dyDescent="0.25">
      <c r="A1692" t="s">
        <v>17</v>
      </c>
      <c r="B1692" t="s">
        <v>8648</v>
      </c>
      <c r="C1692" t="s">
        <v>19</v>
      </c>
      <c r="D1692" t="s">
        <v>8649</v>
      </c>
      <c r="E1692" t="s">
        <v>20</v>
      </c>
      <c r="F1692" t="s">
        <v>49</v>
      </c>
      <c r="G1692" t="s">
        <v>50</v>
      </c>
      <c r="H1692" t="s">
        <v>42</v>
      </c>
      <c r="I1692" t="s">
        <v>8650</v>
      </c>
      <c r="J1692" t="s">
        <v>8651</v>
      </c>
      <c r="K1692" t="s">
        <v>26</v>
      </c>
      <c r="L1692">
        <v>503</v>
      </c>
      <c r="M1692" t="s">
        <v>7996</v>
      </c>
      <c r="N1692" t="s">
        <v>8652</v>
      </c>
      <c r="O1692" t="s">
        <v>8653</v>
      </c>
      <c r="P1692" t="s">
        <v>30</v>
      </c>
      <c r="Q1692" t="s">
        <v>8654</v>
      </c>
    </row>
    <row r="1693" spans="1:17" x14ac:dyDescent="0.25">
      <c r="A1693" t="s">
        <v>17</v>
      </c>
      <c r="B1693" t="s">
        <v>8655</v>
      </c>
      <c r="C1693" t="s">
        <v>19</v>
      </c>
      <c r="D1693" t="s">
        <v>8656</v>
      </c>
      <c r="E1693" t="s">
        <v>20</v>
      </c>
      <c r="F1693" t="s">
        <v>21</v>
      </c>
      <c r="G1693" t="s">
        <v>22</v>
      </c>
      <c r="H1693" t="s">
        <v>42</v>
      </c>
      <c r="I1693" t="s">
        <v>8657</v>
      </c>
      <c r="J1693" t="s">
        <v>8658</v>
      </c>
      <c r="K1693" t="s">
        <v>26</v>
      </c>
      <c r="L1693">
        <v>602</v>
      </c>
      <c r="M1693" t="s">
        <v>7248</v>
      </c>
      <c r="N1693" t="s">
        <v>8652</v>
      </c>
      <c r="O1693" t="s">
        <v>8659</v>
      </c>
      <c r="P1693" t="s">
        <v>30</v>
      </c>
      <c r="Q1693" t="s">
        <v>8660</v>
      </c>
    </row>
    <row r="1694" spans="1:17" x14ac:dyDescent="0.25">
      <c r="A1694" t="s">
        <v>17</v>
      </c>
      <c r="B1694" t="s">
        <v>8661</v>
      </c>
      <c r="C1694" t="s">
        <v>19</v>
      </c>
      <c r="D1694" t="s">
        <v>8662</v>
      </c>
      <c r="E1694" t="s">
        <v>20</v>
      </c>
      <c r="F1694" t="s">
        <v>21</v>
      </c>
      <c r="G1694" t="s">
        <v>22</v>
      </c>
      <c r="H1694" t="s">
        <v>6020</v>
      </c>
      <c r="I1694" t="s">
        <v>8663</v>
      </c>
      <c r="J1694" t="s">
        <v>8664</v>
      </c>
      <c r="K1694" t="s">
        <v>26</v>
      </c>
      <c r="L1694">
        <v>621</v>
      </c>
      <c r="M1694" t="s">
        <v>7966</v>
      </c>
      <c r="N1694" t="s">
        <v>8652</v>
      </c>
      <c r="O1694" t="s">
        <v>8665</v>
      </c>
      <c r="P1694" t="s">
        <v>30</v>
      </c>
      <c r="Q1694" t="s">
        <v>8666</v>
      </c>
    </row>
    <row r="1695" spans="1:17" x14ac:dyDescent="0.25">
      <c r="A1695" t="s">
        <v>17</v>
      </c>
      <c r="B1695" t="s">
        <v>8667</v>
      </c>
      <c r="C1695" t="s">
        <v>19</v>
      </c>
      <c r="D1695" t="s">
        <v>8668</v>
      </c>
      <c r="E1695" t="s">
        <v>20</v>
      </c>
      <c r="F1695" t="s">
        <v>21</v>
      </c>
      <c r="G1695" t="s">
        <v>22</v>
      </c>
      <c r="H1695" t="s">
        <v>132</v>
      </c>
      <c r="I1695" t="s">
        <v>7833</v>
      </c>
      <c r="J1695" t="s">
        <v>7834</v>
      </c>
      <c r="K1695" t="s">
        <v>127</v>
      </c>
      <c r="L1695">
        <v>1954</v>
      </c>
      <c r="M1695" t="s">
        <v>7396</v>
      </c>
      <c r="N1695" t="s">
        <v>8652</v>
      </c>
      <c r="O1695" t="s">
        <v>8669</v>
      </c>
      <c r="P1695" t="s">
        <v>30</v>
      </c>
      <c r="Q1695" t="s">
        <v>7836</v>
      </c>
    </row>
    <row r="1696" spans="1:17" x14ac:dyDescent="0.25">
      <c r="A1696" t="s">
        <v>17</v>
      </c>
      <c r="B1696" t="s">
        <v>8670</v>
      </c>
      <c r="C1696" t="s">
        <v>19</v>
      </c>
      <c r="D1696" t="s">
        <v>8671</v>
      </c>
      <c r="E1696" t="s">
        <v>20</v>
      </c>
      <c r="F1696" t="s">
        <v>21</v>
      </c>
      <c r="G1696" t="s">
        <v>22</v>
      </c>
      <c r="H1696" t="s">
        <v>113</v>
      </c>
      <c r="I1696" t="s">
        <v>8672</v>
      </c>
      <c r="J1696" t="s">
        <v>8673</v>
      </c>
      <c r="K1696" t="s">
        <v>26</v>
      </c>
      <c r="L1696">
        <v>794</v>
      </c>
      <c r="M1696" t="s">
        <v>8181</v>
      </c>
      <c r="N1696" t="s">
        <v>8652</v>
      </c>
      <c r="O1696" t="s">
        <v>8674</v>
      </c>
      <c r="P1696" t="s">
        <v>30</v>
      </c>
      <c r="Q1696" t="s">
        <v>8675</v>
      </c>
    </row>
    <row r="1697" spans="1:17" x14ac:dyDescent="0.25">
      <c r="A1697" t="s">
        <v>17</v>
      </c>
      <c r="B1697" t="s">
        <v>8676</v>
      </c>
      <c r="C1697" t="s">
        <v>19</v>
      </c>
      <c r="D1697" t="s">
        <v>8677</v>
      </c>
      <c r="E1697" t="s">
        <v>20</v>
      </c>
      <c r="F1697" t="s">
        <v>21</v>
      </c>
      <c r="G1697" t="s">
        <v>22</v>
      </c>
      <c r="H1697" t="s">
        <v>113</v>
      </c>
      <c r="I1697" t="s">
        <v>8678</v>
      </c>
      <c r="J1697" t="s">
        <v>8679</v>
      </c>
      <c r="K1697" t="s">
        <v>26</v>
      </c>
      <c r="L1697">
        <v>1789</v>
      </c>
      <c r="M1697" t="s">
        <v>8041</v>
      </c>
      <c r="N1697" t="s">
        <v>8652</v>
      </c>
      <c r="O1697" t="s">
        <v>8680</v>
      </c>
      <c r="P1697" t="s">
        <v>30</v>
      </c>
      <c r="Q1697" t="s">
        <v>8681</v>
      </c>
    </row>
    <row r="1698" spans="1:17" x14ac:dyDescent="0.25">
      <c r="A1698" t="s">
        <v>17</v>
      </c>
      <c r="B1698" t="s">
        <v>8682</v>
      </c>
      <c r="C1698" t="s">
        <v>19</v>
      </c>
      <c r="D1698" t="s">
        <v>8683</v>
      </c>
      <c r="E1698" t="s">
        <v>20</v>
      </c>
      <c r="F1698" t="s">
        <v>49</v>
      </c>
      <c r="G1698" t="s">
        <v>50</v>
      </c>
      <c r="H1698" t="s">
        <v>5516</v>
      </c>
      <c r="I1698" t="s">
        <v>5517</v>
      </c>
      <c r="J1698" t="s">
        <v>5518</v>
      </c>
      <c r="K1698" t="s">
        <v>127</v>
      </c>
      <c r="L1698">
        <v>2275</v>
      </c>
      <c r="M1698" t="s">
        <v>5519</v>
      </c>
      <c r="N1698" t="s">
        <v>8652</v>
      </c>
      <c r="O1698" t="s">
        <v>8684</v>
      </c>
      <c r="P1698" t="s">
        <v>30</v>
      </c>
      <c r="Q1698" t="s">
        <v>5521</v>
      </c>
    </row>
    <row r="1699" spans="1:17" x14ac:dyDescent="0.25">
      <c r="A1699" t="s">
        <v>17</v>
      </c>
      <c r="B1699" t="s">
        <v>8685</v>
      </c>
      <c r="C1699" t="s">
        <v>19</v>
      </c>
      <c r="D1699" t="s">
        <v>8686</v>
      </c>
      <c r="E1699" t="s">
        <v>20</v>
      </c>
      <c r="F1699" t="s">
        <v>49</v>
      </c>
      <c r="G1699" t="s">
        <v>50</v>
      </c>
      <c r="H1699" t="s">
        <v>132</v>
      </c>
      <c r="I1699" t="s">
        <v>8687</v>
      </c>
      <c r="J1699" t="s">
        <v>8688</v>
      </c>
      <c r="K1699" t="s">
        <v>26</v>
      </c>
      <c r="L1699">
        <v>676</v>
      </c>
      <c r="M1699" t="s">
        <v>7698</v>
      </c>
      <c r="N1699" t="s">
        <v>8652</v>
      </c>
      <c r="O1699" t="s">
        <v>8689</v>
      </c>
      <c r="P1699" t="s">
        <v>30</v>
      </c>
      <c r="Q1699" t="s">
        <v>8690</v>
      </c>
    </row>
    <row r="1700" spans="1:17" x14ac:dyDescent="0.25">
      <c r="A1700" t="s">
        <v>17</v>
      </c>
      <c r="B1700" t="s">
        <v>8691</v>
      </c>
      <c r="C1700" t="s">
        <v>19</v>
      </c>
      <c r="D1700" t="s">
        <v>8692</v>
      </c>
      <c r="E1700" t="s">
        <v>20</v>
      </c>
      <c r="F1700" t="s">
        <v>49</v>
      </c>
      <c r="G1700" t="s">
        <v>50</v>
      </c>
      <c r="H1700" t="s">
        <v>23</v>
      </c>
      <c r="I1700" t="s">
        <v>8693</v>
      </c>
      <c r="J1700" t="s">
        <v>8694</v>
      </c>
      <c r="K1700" t="s">
        <v>26</v>
      </c>
      <c r="L1700">
        <v>984</v>
      </c>
      <c r="M1700" t="s">
        <v>8286</v>
      </c>
      <c r="N1700" t="s">
        <v>8695</v>
      </c>
      <c r="O1700" t="s">
        <v>8696</v>
      </c>
      <c r="P1700" t="s">
        <v>30</v>
      </c>
      <c r="Q1700" t="s">
        <v>8697</v>
      </c>
    </row>
    <row r="1701" spans="1:17" x14ac:dyDescent="0.25">
      <c r="A1701" t="s">
        <v>17</v>
      </c>
      <c r="B1701" t="s">
        <v>8698</v>
      </c>
      <c r="C1701" t="s">
        <v>19</v>
      </c>
      <c r="D1701" t="s">
        <v>8699</v>
      </c>
      <c r="E1701" t="s">
        <v>20</v>
      </c>
      <c r="F1701" t="s">
        <v>21</v>
      </c>
      <c r="G1701" t="s">
        <v>22</v>
      </c>
      <c r="H1701" t="s">
        <v>4068</v>
      </c>
      <c r="I1701" t="s">
        <v>8700</v>
      </c>
      <c r="J1701" t="s">
        <v>8701</v>
      </c>
      <c r="K1701" t="s">
        <v>26</v>
      </c>
      <c r="L1701">
        <v>1248</v>
      </c>
      <c r="M1701" t="s">
        <v>7943</v>
      </c>
      <c r="N1701" t="s">
        <v>8702</v>
      </c>
      <c r="O1701" t="s">
        <v>8703</v>
      </c>
      <c r="P1701" t="s">
        <v>30</v>
      </c>
      <c r="Q1701" t="s">
        <v>8704</v>
      </c>
    </row>
    <row r="1702" spans="1:17" x14ac:dyDescent="0.25">
      <c r="A1702" t="s">
        <v>17</v>
      </c>
      <c r="B1702" t="s">
        <v>8705</v>
      </c>
      <c r="C1702" t="s">
        <v>19</v>
      </c>
      <c r="D1702" t="s">
        <v>8706</v>
      </c>
      <c r="E1702" t="s">
        <v>20</v>
      </c>
      <c r="F1702" t="s">
        <v>8084</v>
      </c>
      <c r="G1702" t="s">
        <v>8085</v>
      </c>
      <c r="H1702" t="s">
        <v>182</v>
      </c>
      <c r="I1702" t="s">
        <v>8707</v>
      </c>
      <c r="J1702" t="s">
        <v>8708</v>
      </c>
      <c r="K1702" t="s">
        <v>26</v>
      </c>
      <c r="L1702">
        <v>873</v>
      </c>
      <c r="M1702" t="s">
        <v>6929</v>
      </c>
      <c r="N1702" t="s">
        <v>8709</v>
      </c>
      <c r="O1702" t="s">
        <v>8710</v>
      </c>
      <c r="P1702" t="s">
        <v>30</v>
      </c>
      <c r="Q1702" t="s">
        <v>8711</v>
      </c>
    </row>
    <row r="1703" spans="1:17" x14ac:dyDescent="0.25">
      <c r="A1703" t="s">
        <v>17</v>
      </c>
      <c r="B1703" t="s">
        <v>8712</v>
      </c>
      <c r="C1703" t="s">
        <v>19</v>
      </c>
      <c r="D1703" t="s">
        <v>8713</v>
      </c>
      <c r="E1703" t="s">
        <v>20</v>
      </c>
      <c r="F1703" t="s">
        <v>21</v>
      </c>
      <c r="G1703" t="s">
        <v>22</v>
      </c>
      <c r="H1703" t="s">
        <v>23</v>
      </c>
      <c r="I1703" t="s">
        <v>8714</v>
      </c>
      <c r="J1703" t="s">
        <v>8715</v>
      </c>
      <c r="K1703" t="s">
        <v>26</v>
      </c>
      <c r="L1703">
        <v>988</v>
      </c>
      <c r="M1703" t="s">
        <v>7509</v>
      </c>
      <c r="N1703" t="s">
        <v>8716</v>
      </c>
      <c r="O1703" t="s">
        <v>8717</v>
      </c>
      <c r="P1703" t="s">
        <v>30</v>
      </c>
      <c r="Q1703" t="s">
        <v>8718</v>
      </c>
    </row>
    <row r="1704" spans="1:17" x14ac:dyDescent="0.25">
      <c r="A1704" t="s">
        <v>17</v>
      </c>
      <c r="B1704" t="s">
        <v>8719</v>
      </c>
      <c r="C1704" t="s">
        <v>19</v>
      </c>
      <c r="D1704" t="s">
        <v>8720</v>
      </c>
      <c r="E1704" t="s">
        <v>20</v>
      </c>
      <c r="F1704" t="s">
        <v>49</v>
      </c>
      <c r="G1704" t="s">
        <v>50</v>
      </c>
      <c r="H1704" t="s">
        <v>23</v>
      </c>
      <c r="I1704" t="s">
        <v>8721</v>
      </c>
      <c r="J1704" t="s">
        <v>8722</v>
      </c>
      <c r="K1704" t="s">
        <v>26</v>
      </c>
      <c r="L1704">
        <v>1099</v>
      </c>
      <c r="M1704" t="s">
        <v>8168</v>
      </c>
      <c r="N1704" t="s">
        <v>8716</v>
      </c>
      <c r="O1704" t="s">
        <v>8723</v>
      </c>
      <c r="P1704" t="s">
        <v>30</v>
      </c>
      <c r="Q1704" t="s">
        <v>8724</v>
      </c>
    </row>
    <row r="1705" spans="1:17" x14ac:dyDescent="0.25">
      <c r="A1705" t="s">
        <v>17</v>
      </c>
      <c r="B1705" t="s">
        <v>8725</v>
      </c>
      <c r="C1705" t="s">
        <v>19</v>
      </c>
      <c r="D1705" t="s">
        <v>8726</v>
      </c>
      <c r="E1705" t="s">
        <v>20</v>
      </c>
      <c r="F1705" t="s">
        <v>21</v>
      </c>
      <c r="G1705" t="s">
        <v>22</v>
      </c>
      <c r="H1705" t="s">
        <v>113</v>
      </c>
      <c r="I1705" t="s">
        <v>8727</v>
      </c>
      <c r="J1705" t="s">
        <v>8728</v>
      </c>
      <c r="K1705" t="s">
        <v>26</v>
      </c>
      <c r="L1705">
        <v>572</v>
      </c>
      <c r="M1705" t="s">
        <v>8255</v>
      </c>
      <c r="N1705" t="s">
        <v>8716</v>
      </c>
      <c r="O1705" t="s">
        <v>8729</v>
      </c>
      <c r="P1705" t="s">
        <v>30</v>
      </c>
      <c r="Q1705" t="s">
        <v>8730</v>
      </c>
    </row>
    <row r="1706" spans="1:17" x14ac:dyDescent="0.25">
      <c r="A1706" t="s">
        <v>17</v>
      </c>
      <c r="B1706" t="s">
        <v>8731</v>
      </c>
      <c r="C1706" t="s">
        <v>19</v>
      </c>
      <c r="D1706" t="s">
        <v>8732</v>
      </c>
      <c r="E1706" t="s">
        <v>20</v>
      </c>
      <c r="F1706" t="s">
        <v>21</v>
      </c>
      <c r="G1706" t="s">
        <v>22</v>
      </c>
      <c r="H1706" t="s">
        <v>113</v>
      </c>
      <c r="I1706" t="s">
        <v>8733</v>
      </c>
      <c r="J1706" t="s">
        <v>8734</v>
      </c>
      <c r="K1706" t="s">
        <v>26</v>
      </c>
      <c r="L1706">
        <v>794</v>
      </c>
      <c r="M1706" t="s">
        <v>7921</v>
      </c>
      <c r="N1706" t="s">
        <v>8716</v>
      </c>
      <c r="O1706" t="s">
        <v>8735</v>
      </c>
      <c r="P1706" t="s">
        <v>30</v>
      </c>
      <c r="Q1706" t="s">
        <v>8736</v>
      </c>
    </row>
    <row r="1707" spans="1:17" x14ac:dyDescent="0.25">
      <c r="A1707" t="s">
        <v>17</v>
      </c>
      <c r="B1707" t="s">
        <v>8737</v>
      </c>
      <c r="C1707" t="s">
        <v>19</v>
      </c>
      <c r="D1707" t="s">
        <v>8738</v>
      </c>
      <c r="E1707" t="s">
        <v>20</v>
      </c>
      <c r="F1707" t="s">
        <v>21</v>
      </c>
      <c r="G1707" t="s">
        <v>22</v>
      </c>
      <c r="H1707" t="s">
        <v>23</v>
      </c>
      <c r="I1707" t="s">
        <v>8739</v>
      </c>
      <c r="J1707" t="s">
        <v>8740</v>
      </c>
      <c r="K1707" t="s">
        <v>26</v>
      </c>
      <c r="L1707">
        <v>1007</v>
      </c>
      <c r="M1707" t="s">
        <v>8231</v>
      </c>
      <c r="N1707" t="s">
        <v>8716</v>
      </c>
      <c r="O1707" t="s">
        <v>8741</v>
      </c>
      <c r="P1707" t="s">
        <v>30</v>
      </c>
      <c r="Q1707" t="s">
        <v>8742</v>
      </c>
    </row>
    <row r="1708" spans="1:17" x14ac:dyDescent="0.25">
      <c r="A1708" t="s">
        <v>17</v>
      </c>
      <c r="B1708" t="s">
        <v>8743</v>
      </c>
      <c r="C1708" t="s">
        <v>19</v>
      </c>
      <c r="D1708" t="s">
        <v>8744</v>
      </c>
      <c r="E1708" t="s">
        <v>20</v>
      </c>
      <c r="F1708" t="s">
        <v>21</v>
      </c>
      <c r="G1708" t="s">
        <v>22</v>
      </c>
      <c r="H1708" t="s">
        <v>506</v>
      </c>
      <c r="I1708" t="s">
        <v>8745</v>
      </c>
      <c r="J1708" t="s">
        <v>8746</v>
      </c>
      <c r="K1708" t="s">
        <v>26</v>
      </c>
      <c r="L1708">
        <v>893</v>
      </c>
      <c r="M1708" t="s">
        <v>7649</v>
      </c>
      <c r="N1708" t="s">
        <v>8716</v>
      </c>
      <c r="O1708" t="s">
        <v>8747</v>
      </c>
      <c r="P1708" t="s">
        <v>30</v>
      </c>
      <c r="Q1708" t="s">
        <v>8748</v>
      </c>
    </row>
    <row r="1709" spans="1:17" x14ac:dyDescent="0.25">
      <c r="A1709" t="s">
        <v>17</v>
      </c>
      <c r="B1709" t="s">
        <v>8749</v>
      </c>
      <c r="C1709" t="s">
        <v>19</v>
      </c>
      <c r="D1709" t="s">
        <v>8750</v>
      </c>
      <c r="E1709" t="s">
        <v>20</v>
      </c>
      <c r="F1709" t="s">
        <v>21</v>
      </c>
      <c r="G1709" t="s">
        <v>22</v>
      </c>
      <c r="H1709" t="s">
        <v>113</v>
      </c>
      <c r="I1709" t="s">
        <v>8751</v>
      </c>
      <c r="J1709" t="s">
        <v>8752</v>
      </c>
      <c r="K1709" t="s">
        <v>127</v>
      </c>
      <c r="L1709">
        <v>2458</v>
      </c>
      <c r="M1709" t="s">
        <v>6650</v>
      </c>
      <c r="N1709" t="s">
        <v>8753</v>
      </c>
      <c r="O1709" t="s">
        <v>8754</v>
      </c>
      <c r="P1709" t="s">
        <v>30</v>
      </c>
      <c r="Q1709" t="s">
        <v>8755</v>
      </c>
    </row>
    <row r="1710" spans="1:17" x14ac:dyDescent="0.25">
      <c r="A1710" t="s">
        <v>17</v>
      </c>
      <c r="B1710" t="s">
        <v>8756</v>
      </c>
      <c r="C1710" t="s">
        <v>19</v>
      </c>
      <c r="D1710" t="s">
        <v>8757</v>
      </c>
      <c r="E1710" t="s">
        <v>20</v>
      </c>
      <c r="F1710" t="s">
        <v>21</v>
      </c>
      <c r="G1710" t="s">
        <v>22</v>
      </c>
      <c r="H1710" t="s">
        <v>113</v>
      </c>
      <c r="I1710" t="s">
        <v>8758</v>
      </c>
      <c r="J1710" t="s">
        <v>8759</v>
      </c>
      <c r="K1710" t="s">
        <v>26</v>
      </c>
      <c r="L1710">
        <v>2197</v>
      </c>
      <c r="M1710" t="s">
        <v>7966</v>
      </c>
      <c r="N1710" t="s">
        <v>8753</v>
      </c>
      <c r="O1710" t="s">
        <v>8760</v>
      </c>
      <c r="P1710" t="s">
        <v>30</v>
      </c>
      <c r="Q1710" t="s">
        <v>8761</v>
      </c>
    </row>
    <row r="1711" spans="1:17" x14ac:dyDescent="0.25">
      <c r="A1711" t="s">
        <v>17</v>
      </c>
      <c r="B1711" t="s">
        <v>8762</v>
      </c>
      <c r="C1711" t="s">
        <v>19</v>
      </c>
      <c r="D1711" t="s">
        <v>8763</v>
      </c>
      <c r="E1711" t="s">
        <v>20</v>
      </c>
      <c r="F1711" t="s">
        <v>21</v>
      </c>
      <c r="G1711" t="s">
        <v>22</v>
      </c>
      <c r="H1711" t="s">
        <v>176</v>
      </c>
      <c r="I1711" t="s">
        <v>7901</v>
      </c>
      <c r="J1711" t="s">
        <v>7902</v>
      </c>
      <c r="K1711" t="s">
        <v>127</v>
      </c>
      <c r="L1711">
        <v>1208</v>
      </c>
      <c r="M1711" t="s">
        <v>7333</v>
      </c>
      <c r="N1711" t="s">
        <v>8753</v>
      </c>
      <c r="O1711" t="s">
        <v>8764</v>
      </c>
      <c r="P1711" t="s">
        <v>30</v>
      </c>
      <c r="Q1711" t="s">
        <v>7904</v>
      </c>
    </row>
    <row r="1712" spans="1:17" x14ac:dyDescent="0.25">
      <c r="A1712" t="s">
        <v>17</v>
      </c>
      <c r="B1712" t="s">
        <v>8765</v>
      </c>
      <c r="C1712" t="s">
        <v>19</v>
      </c>
      <c r="D1712" t="s">
        <v>8766</v>
      </c>
      <c r="E1712" t="s">
        <v>20</v>
      </c>
      <c r="F1712" t="s">
        <v>21</v>
      </c>
      <c r="G1712" t="s">
        <v>22</v>
      </c>
      <c r="H1712" t="s">
        <v>23</v>
      </c>
      <c r="I1712" t="s">
        <v>8767</v>
      </c>
      <c r="J1712" t="s">
        <v>8768</v>
      </c>
      <c r="K1712" t="s">
        <v>26</v>
      </c>
      <c r="L1712">
        <v>943</v>
      </c>
      <c r="M1712" t="s">
        <v>7996</v>
      </c>
      <c r="N1712" t="s">
        <v>8753</v>
      </c>
      <c r="O1712" t="s">
        <v>8769</v>
      </c>
      <c r="P1712" t="s">
        <v>30</v>
      </c>
      <c r="Q1712" t="s">
        <v>8770</v>
      </c>
    </row>
    <row r="1713" spans="1:17" x14ac:dyDescent="0.25">
      <c r="A1713" t="s">
        <v>17</v>
      </c>
      <c r="B1713" t="s">
        <v>8771</v>
      </c>
      <c r="C1713" t="s">
        <v>19</v>
      </c>
      <c r="D1713" t="s">
        <v>8772</v>
      </c>
      <c r="E1713" t="s">
        <v>20</v>
      </c>
      <c r="F1713" t="s">
        <v>21</v>
      </c>
      <c r="G1713" t="s">
        <v>22</v>
      </c>
      <c r="H1713" t="s">
        <v>23</v>
      </c>
      <c r="I1713" t="s">
        <v>8773</v>
      </c>
      <c r="J1713" t="s">
        <v>626</v>
      </c>
      <c r="K1713" t="s">
        <v>26</v>
      </c>
      <c r="L1713">
        <v>508</v>
      </c>
      <c r="M1713" t="s">
        <v>7966</v>
      </c>
      <c r="N1713" t="s">
        <v>8774</v>
      </c>
      <c r="O1713" t="s">
        <v>8775</v>
      </c>
      <c r="P1713" t="s">
        <v>30</v>
      </c>
      <c r="Q1713" t="s">
        <v>8776</v>
      </c>
    </row>
    <row r="1714" spans="1:17" x14ac:dyDescent="0.25">
      <c r="A1714" t="s">
        <v>17</v>
      </c>
      <c r="B1714" t="s">
        <v>8777</v>
      </c>
      <c r="C1714" t="s">
        <v>19</v>
      </c>
      <c r="D1714" t="s">
        <v>8778</v>
      </c>
      <c r="E1714" t="s">
        <v>20</v>
      </c>
      <c r="F1714" t="s">
        <v>21</v>
      </c>
      <c r="G1714" t="s">
        <v>22</v>
      </c>
      <c r="H1714" t="s">
        <v>5608</v>
      </c>
      <c r="I1714" t="s">
        <v>8779</v>
      </c>
      <c r="J1714" t="s">
        <v>8780</v>
      </c>
      <c r="K1714" t="s">
        <v>26</v>
      </c>
      <c r="L1714">
        <v>989</v>
      </c>
      <c r="M1714" t="s">
        <v>6956</v>
      </c>
      <c r="N1714" t="s">
        <v>8774</v>
      </c>
      <c r="O1714" t="s">
        <v>8781</v>
      </c>
      <c r="P1714" t="s">
        <v>30</v>
      </c>
      <c r="Q1714" t="s">
        <v>8782</v>
      </c>
    </row>
    <row r="1715" spans="1:17" x14ac:dyDescent="0.25">
      <c r="A1715" t="s">
        <v>17</v>
      </c>
      <c r="B1715" t="s">
        <v>8783</v>
      </c>
      <c r="C1715" t="s">
        <v>19</v>
      </c>
      <c r="D1715" t="s">
        <v>8784</v>
      </c>
      <c r="E1715" t="s">
        <v>20</v>
      </c>
      <c r="F1715" t="s">
        <v>49</v>
      </c>
      <c r="G1715" t="s">
        <v>50</v>
      </c>
      <c r="H1715" t="s">
        <v>5608</v>
      </c>
      <c r="I1715" t="s">
        <v>8785</v>
      </c>
      <c r="J1715" t="s">
        <v>8786</v>
      </c>
      <c r="K1715" t="s">
        <v>26</v>
      </c>
      <c r="L1715">
        <v>412</v>
      </c>
      <c r="M1715" t="s">
        <v>7966</v>
      </c>
      <c r="N1715" t="s">
        <v>8774</v>
      </c>
      <c r="O1715" t="s">
        <v>8787</v>
      </c>
      <c r="P1715" t="s">
        <v>30</v>
      </c>
      <c r="Q1715" t="s">
        <v>8788</v>
      </c>
    </row>
    <row r="1716" spans="1:17" x14ac:dyDescent="0.25">
      <c r="A1716" t="s">
        <v>17</v>
      </c>
      <c r="B1716" t="s">
        <v>8789</v>
      </c>
      <c r="C1716" t="s">
        <v>19</v>
      </c>
      <c r="D1716" t="s">
        <v>8790</v>
      </c>
      <c r="E1716" t="s">
        <v>20</v>
      </c>
      <c r="F1716" t="s">
        <v>21</v>
      </c>
      <c r="G1716" t="s">
        <v>22</v>
      </c>
      <c r="H1716" t="s">
        <v>42</v>
      </c>
      <c r="I1716" t="s">
        <v>8791</v>
      </c>
      <c r="J1716" t="s">
        <v>8792</v>
      </c>
      <c r="K1716" t="s">
        <v>26</v>
      </c>
      <c r="L1716">
        <v>1429</v>
      </c>
      <c r="M1716" t="s">
        <v>7966</v>
      </c>
      <c r="N1716" t="s">
        <v>8793</v>
      </c>
      <c r="O1716" t="s">
        <v>8794</v>
      </c>
      <c r="P1716" t="s">
        <v>30</v>
      </c>
      <c r="Q1716" t="s">
        <v>8795</v>
      </c>
    </row>
    <row r="1717" spans="1:17" x14ac:dyDescent="0.25">
      <c r="A1717" t="s">
        <v>17</v>
      </c>
      <c r="B1717" t="s">
        <v>8796</v>
      </c>
      <c r="C1717" t="s">
        <v>19</v>
      </c>
      <c r="D1717" t="s">
        <v>8797</v>
      </c>
      <c r="E1717" t="s">
        <v>20</v>
      </c>
      <c r="F1717" t="s">
        <v>21</v>
      </c>
      <c r="G1717" t="s">
        <v>22</v>
      </c>
      <c r="H1717" t="s">
        <v>42</v>
      </c>
      <c r="I1717" t="s">
        <v>8798</v>
      </c>
      <c r="J1717" t="s">
        <v>8799</v>
      </c>
      <c r="K1717" t="s">
        <v>26</v>
      </c>
      <c r="L1717">
        <v>893</v>
      </c>
      <c r="M1717" t="s">
        <v>8452</v>
      </c>
      <c r="N1717" t="s">
        <v>8793</v>
      </c>
      <c r="O1717" t="s">
        <v>8800</v>
      </c>
      <c r="P1717" t="s">
        <v>30</v>
      </c>
      <c r="Q1717" t="s">
        <v>8801</v>
      </c>
    </row>
    <row r="1718" spans="1:17" x14ac:dyDescent="0.25">
      <c r="A1718" t="s">
        <v>17</v>
      </c>
      <c r="B1718" t="s">
        <v>8802</v>
      </c>
      <c r="C1718" t="s">
        <v>19</v>
      </c>
      <c r="D1718" t="s">
        <v>8803</v>
      </c>
      <c r="E1718" t="s">
        <v>20</v>
      </c>
      <c r="F1718" t="s">
        <v>21</v>
      </c>
      <c r="G1718" t="s">
        <v>22</v>
      </c>
      <c r="H1718" t="s">
        <v>42</v>
      </c>
      <c r="I1718" t="s">
        <v>8804</v>
      </c>
      <c r="J1718" t="s">
        <v>8805</v>
      </c>
      <c r="K1718" t="s">
        <v>26</v>
      </c>
      <c r="L1718">
        <v>597</v>
      </c>
      <c r="M1718" t="s">
        <v>7966</v>
      </c>
      <c r="N1718" t="s">
        <v>8793</v>
      </c>
      <c r="O1718" t="s">
        <v>8806</v>
      </c>
      <c r="P1718" t="s">
        <v>30</v>
      </c>
      <c r="Q1718" t="s">
        <v>8807</v>
      </c>
    </row>
    <row r="1719" spans="1:17" x14ac:dyDescent="0.25">
      <c r="A1719" t="s">
        <v>17</v>
      </c>
      <c r="B1719" t="s">
        <v>8808</v>
      </c>
      <c r="C1719" t="s">
        <v>19</v>
      </c>
      <c r="D1719" t="s">
        <v>8809</v>
      </c>
      <c r="E1719" t="s">
        <v>20</v>
      </c>
      <c r="F1719" t="s">
        <v>21</v>
      </c>
      <c r="G1719" t="s">
        <v>22</v>
      </c>
      <c r="H1719" t="s">
        <v>6236</v>
      </c>
      <c r="I1719" t="s">
        <v>8810</v>
      </c>
      <c r="J1719" t="s">
        <v>8811</v>
      </c>
      <c r="K1719" t="s">
        <v>26</v>
      </c>
      <c r="L1719">
        <v>756</v>
      </c>
      <c r="M1719" t="s">
        <v>7966</v>
      </c>
      <c r="N1719" t="s">
        <v>8793</v>
      </c>
      <c r="O1719" t="s">
        <v>8812</v>
      </c>
      <c r="P1719" t="s">
        <v>30</v>
      </c>
      <c r="Q1719" t="s">
        <v>8813</v>
      </c>
    </row>
    <row r="1720" spans="1:17" x14ac:dyDescent="0.25">
      <c r="A1720" t="s">
        <v>17</v>
      </c>
      <c r="B1720" t="s">
        <v>8814</v>
      </c>
      <c r="C1720" t="s">
        <v>19</v>
      </c>
      <c r="D1720" t="s">
        <v>8815</v>
      </c>
      <c r="E1720" t="s">
        <v>20</v>
      </c>
      <c r="F1720" t="s">
        <v>21</v>
      </c>
      <c r="G1720" t="s">
        <v>22</v>
      </c>
      <c r="H1720" t="s">
        <v>5608</v>
      </c>
      <c r="I1720" t="s">
        <v>6698</v>
      </c>
      <c r="J1720" t="s">
        <v>6699</v>
      </c>
      <c r="K1720" t="s">
        <v>127</v>
      </c>
      <c r="L1720">
        <v>3489</v>
      </c>
      <c r="M1720" t="s">
        <v>5949</v>
      </c>
      <c r="N1720" t="s">
        <v>8793</v>
      </c>
      <c r="O1720" t="s">
        <v>8816</v>
      </c>
      <c r="P1720" t="s">
        <v>30</v>
      </c>
      <c r="Q1720" t="s">
        <v>6701</v>
      </c>
    </row>
    <row r="1721" spans="1:17" x14ac:dyDescent="0.25">
      <c r="A1721" t="s">
        <v>17</v>
      </c>
      <c r="B1721" t="s">
        <v>8817</v>
      </c>
      <c r="C1721" t="s">
        <v>19</v>
      </c>
      <c r="D1721" t="s">
        <v>8818</v>
      </c>
      <c r="E1721" t="s">
        <v>20</v>
      </c>
      <c r="F1721" t="s">
        <v>21</v>
      </c>
      <c r="G1721" t="s">
        <v>22</v>
      </c>
      <c r="H1721" t="s">
        <v>42</v>
      </c>
      <c r="I1721" t="s">
        <v>8819</v>
      </c>
      <c r="J1721" t="s">
        <v>8820</v>
      </c>
      <c r="K1721" t="s">
        <v>26</v>
      </c>
      <c r="L1721">
        <v>708</v>
      </c>
      <c r="M1721" t="s">
        <v>7620</v>
      </c>
      <c r="N1721" t="s">
        <v>8821</v>
      </c>
      <c r="O1721" t="s">
        <v>8822</v>
      </c>
      <c r="P1721" t="s">
        <v>30</v>
      </c>
      <c r="Q1721" t="s">
        <v>8823</v>
      </c>
    </row>
    <row r="1722" spans="1:17" x14ac:dyDescent="0.25">
      <c r="A1722" t="s">
        <v>17</v>
      </c>
      <c r="B1722" t="s">
        <v>8824</v>
      </c>
      <c r="C1722" t="s">
        <v>19</v>
      </c>
      <c r="D1722" t="s">
        <v>8825</v>
      </c>
      <c r="E1722" t="s">
        <v>20</v>
      </c>
      <c r="F1722" t="s">
        <v>21</v>
      </c>
      <c r="G1722" t="s">
        <v>22</v>
      </c>
      <c r="H1722" t="s">
        <v>5561</v>
      </c>
      <c r="I1722" t="s">
        <v>8826</v>
      </c>
      <c r="J1722" t="s">
        <v>8827</v>
      </c>
      <c r="K1722" t="s">
        <v>26</v>
      </c>
      <c r="L1722">
        <v>769</v>
      </c>
      <c r="M1722" t="s">
        <v>8067</v>
      </c>
      <c r="N1722" t="s">
        <v>8821</v>
      </c>
      <c r="O1722" t="s">
        <v>8828</v>
      </c>
      <c r="P1722" t="s">
        <v>30</v>
      </c>
      <c r="Q1722" t="s">
        <v>8829</v>
      </c>
    </row>
    <row r="1723" spans="1:17" x14ac:dyDescent="0.25">
      <c r="A1723" t="s">
        <v>17</v>
      </c>
      <c r="B1723" t="s">
        <v>8830</v>
      </c>
      <c r="C1723" t="s">
        <v>19</v>
      </c>
      <c r="D1723" t="s">
        <v>8831</v>
      </c>
      <c r="E1723" t="s">
        <v>20</v>
      </c>
      <c r="F1723" t="s">
        <v>21</v>
      </c>
      <c r="G1723" t="s">
        <v>22</v>
      </c>
      <c r="H1723" t="s">
        <v>113</v>
      </c>
      <c r="I1723" t="s">
        <v>8832</v>
      </c>
      <c r="J1723" t="s">
        <v>8833</v>
      </c>
      <c r="K1723" t="s">
        <v>26</v>
      </c>
      <c r="L1723">
        <v>795</v>
      </c>
      <c r="M1723" t="s">
        <v>8363</v>
      </c>
      <c r="N1723" t="s">
        <v>8821</v>
      </c>
      <c r="O1723" t="s">
        <v>8834</v>
      </c>
      <c r="P1723" t="s">
        <v>30</v>
      </c>
      <c r="Q1723" t="s">
        <v>8835</v>
      </c>
    </row>
    <row r="1724" spans="1:17" x14ac:dyDescent="0.25">
      <c r="A1724" t="s">
        <v>17</v>
      </c>
      <c r="B1724" t="s">
        <v>8836</v>
      </c>
      <c r="C1724" t="s">
        <v>19</v>
      </c>
      <c r="D1724" t="s">
        <v>8837</v>
      </c>
      <c r="E1724" t="s">
        <v>20</v>
      </c>
      <c r="F1724" t="s">
        <v>21</v>
      </c>
      <c r="G1724" t="s">
        <v>22</v>
      </c>
      <c r="H1724" t="s">
        <v>132</v>
      </c>
      <c r="I1724" t="s">
        <v>8838</v>
      </c>
      <c r="J1724" t="s">
        <v>8839</v>
      </c>
      <c r="K1724" t="s">
        <v>26</v>
      </c>
      <c r="L1724">
        <v>654</v>
      </c>
      <c r="M1724" t="s">
        <v>7417</v>
      </c>
      <c r="N1724" t="s">
        <v>8821</v>
      </c>
      <c r="O1724" t="s">
        <v>8840</v>
      </c>
      <c r="P1724" t="s">
        <v>30</v>
      </c>
      <c r="Q1724" t="s">
        <v>8841</v>
      </c>
    </row>
    <row r="1725" spans="1:17" x14ac:dyDescent="0.25">
      <c r="A1725" t="s">
        <v>17</v>
      </c>
      <c r="B1725" t="s">
        <v>8842</v>
      </c>
      <c r="C1725" t="s">
        <v>19</v>
      </c>
      <c r="D1725" t="s">
        <v>8843</v>
      </c>
      <c r="E1725" t="s">
        <v>20</v>
      </c>
      <c r="F1725" t="s">
        <v>21</v>
      </c>
      <c r="G1725" t="s">
        <v>22</v>
      </c>
      <c r="H1725" t="s">
        <v>182</v>
      </c>
      <c r="I1725" t="s">
        <v>8844</v>
      </c>
      <c r="J1725" t="s">
        <v>8845</v>
      </c>
      <c r="K1725" t="s">
        <v>26</v>
      </c>
      <c r="L1725">
        <v>645</v>
      </c>
      <c r="M1725" t="s">
        <v>8118</v>
      </c>
      <c r="N1725" t="s">
        <v>8846</v>
      </c>
      <c r="O1725" t="s">
        <v>8847</v>
      </c>
      <c r="P1725" t="s">
        <v>30</v>
      </c>
      <c r="Q1725" t="s">
        <v>8848</v>
      </c>
    </row>
    <row r="1726" spans="1:17" x14ac:dyDescent="0.25">
      <c r="A1726" t="s">
        <v>17</v>
      </c>
      <c r="B1726" t="s">
        <v>8849</v>
      </c>
      <c r="C1726" t="s">
        <v>19</v>
      </c>
      <c r="D1726" t="s">
        <v>8850</v>
      </c>
      <c r="E1726" t="s">
        <v>20</v>
      </c>
      <c r="F1726" t="s">
        <v>21</v>
      </c>
      <c r="G1726" t="s">
        <v>22</v>
      </c>
      <c r="H1726" t="s">
        <v>132</v>
      </c>
      <c r="I1726" t="s">
        <v>8851</v>
      </c>
      <c r="J1726" t="s">
        <v>8852</v>
      </c>
      <c r="K1726" t="s">
        <v>26</v>
      </c>
      <c r="L1726">
        <v>884</v>
      </c>
      <c r="M1726" t="s">
        <v>8652</v>
      </c>
      <c r="N1726" t="s">
        <v>8846</v>
      </c>
      <c r="O1726" t="s">
        <v>8853</v>
      </c>
      <c r="P1726" t="s">
        <v>30</v>
      </c>
      <c r="Q1726" t="s">
        <v>8854</v>
      </c>
    </row>
    <row r="1727" spans="1:17" x14ac:dyDescent="0.25">
      <c r="A1727" t="s">
        <v>17</v>
      </c>
      <c r="B1727" t="s">
        <v>8855</v>
      </c>
      <c r="C1727" t="s">
        <v>19</v>
      </c>
      <c r="D1727" t="s">
        <v>8856</v>
      </c>
      <c r="E1727" t="s">
        <v>20</v>
      </c>
      <c r="F1727" t="s">
        <v>49</v>
      </c>
      <c r="G1727" t="s">
        <v>50</v>
      </c>
      <c r="H1727" t="s">
        <v>146</v>
      </c>
      <c r="I1727" t="s">
        <v>8857</v>
      </c>
      <c r="J1727" t="s">
        <v>8858</v>
      </c>
      <c r="K1727" t="s">
        <v>26</v>
      </c>
      <c r="L1727">
        <v>452</v>
      </c>
      <c r="M1727" t="s">
        <v>8286</v>
      </c>
      <c r="N1727" t="s">
        <v>8846</v>
      </c>
      <c r="O1727" t="s">
        <v>8859</v>
      </c>
      <c r="P1727" t="s">
        <v>30</v>
      </c>
      <c r="Q1727" t="s">
        <v>8860</v>
      </c>
    </row>
    <row r="1728" spans="1:17" x14ac:dyDescent="0.25">
      <c r="A1728" t="s">
        <v>17</v>
      </c>
      <c r="B1728" t="s">
        <v>8861</v>
      </c>
      <c r="C1728" t="s">
        <v>19</v>
      </c>
      <c r="D1728" t="s">
        <v>8862</v>
      </c>
      <c r="E1728" t="s">
        <v>20</v>
      </c>
      <c r="F1728" t="s">
        <v>21</v>
      </c>
      <c r="G1728" t="s">
        <v>22</v>
      </c>
      <c r="H1728" t="s">
        <v>42</v>
      </c>
      <c r="I1728" t="s">
        <v>8863</v>
      </c>
      <c r="J1728" t="s">
        <v>8864</v>
      </c>
      <c r="K1728" t="s">
        <v>26</v>
      </c>
      <c r="L1728">
        <v>1506</v>
      </c>
      <c r="M1728" t="s">
        <v>8118</v>
      </c>
      <c r="N1728" t="s">
        <v>8846</v>
      </c>
      <c r="O1728" t="s">
        <v>8865</v>
      </c>
      <c r="P1728" t="s">
        <v>30</v>
      </c>
      <c r="Q1728" t="s">
        <v>8866</v>
      </c>
    </row>
    <row r="1729" spans="1:18" x14ac:dyDescent="0.25">
      <c r="A1729" t="s">
        <v>17</v>
      </c>
      <c r="B1729" t="s">
        <v>8867</v>
      </c>
      <c r="C1729" t="s">
        <v>19</v>
      </c>
      <c r="D1729" t="s">
        <v>8868</v>
      </c>
      <c r="E1729" t="s">
        <v>20</v>
      </c>
      <c r="F1729" t="s">
        <v>21</v>
      </c>
      <c r="G1729" t="s">
        <v>22</v>
      </c>
      <c r="H1729" t="s">
        <v>42</v>
      </c>
      <c r="I1729" t="s">
        <v>8869</v>
      </c>
      <c r="J1729" t="s">
        <v>8870</v>
      </c>
      <c r="K1729" t="s">
        <v>26</v>
      </c>
      <c r="L1729">
        <v>1551</v>
      </c>
      <c r="M1729" t="s">
        <v>8396</v>
      </c>
      <c r="N1729" t="s">
        <v>8846</v>
      </c>
      <c r="O1729" t="s">
        <v>8871</v>
      </c>
      <c r="P1729" t="s">
        <v>30</v>
      </c>
      <c r="Q1729" t="s">
        <v>8872</v>
      </c>
    </row>
    <row r="1730" spans="1:18" x14ac:dyDescent="0.25">
      <c r="A1730" t="s">
        <v>17</v>
      </c>
      <c r="B1730" t="s">
        <v>8873</v>
      </c>
      <c r="C1730" t="s">
        <v>19</v>
      </c>
      <c r="D1730" t="s">
        <v>8874</v>
      </c>
      <c r="E1730" t="s">
        <v>20</v>
      </c>
      <c r="F1730" t="s">
        <v>21</v>
      </c>
      <c r="G1730" t="s">
        <v>22</v>
      </c>
      <c r="H1730" t="s">
        <v>113</v>
      </c>
      <c r="I1730" t="s">
        <v>6667</v>
      </c>
      <c r="J1730" t="s">
        <v>6668</v>
      </c>
      <c r="K1730" t="s">
        <v>349</v>
      </c>
      <c r="L1730">
        <v>3425</v>
      </c>
      <c r="M1730" t="s">
        <v>6405</v>
      </c>
      <c r="N1730" t="s">
        <v>8846</v>
      </c>
      <c r="O1730" t="s">
        <v>8875</v>
      </c>
      <c r="P1730" t="s">
        <v>30</v>
      </c>
      <c r="Q1730" t="s">
        <v>6670</v>
      </c>
    </row>
    <row r="1731" spans="1:18" x14ac:dyDescent="0.25">
      <c r="A1731" t="s">
        <v>17</v>
      </c>
      <c r="B1731" t="s">
        <v>8876</v>
      </c>
      <c r="C1731" t="s">
        <v>19</v>
      </c>
      <c r="D1731" t="s">
        <v>8877</v>
      </c>
      <c r="E1731" t="s">
        <v>20</v>
      </c>
      <c r="F1731" t="s">
        <v>21</v>
      </c>
      <c r="G1731" t="s">
        <v>22</v>
      </c>
      <c r="H1731" t="s">
        <v>176</v>
      </c>
      <c r="I1731" t="s">
        <v>8878</v>
      </c>
      <c r="J1731" t="s">
        <v>8879</v>
      </c>
      <c r="K1731" t="s">
        <v>26</v>
      </c>
      <c r="L1731">
        <v>728</v>
      </c>
      <c r="M1731" t="s">
        <v>8231</v>
      </c>
      <c r="N1731" t="s">
        <v>8880</v>
      </c>
      <c r="O1731" t="s">
        <v>8881</v>
      </c>
      <c r="P1731" t="s">
        <v>30</v>
      </c>
      <c r="Q1731" t="s">
        <v>8882</v>
      </c>
    </row>
    <row r="1732" spans="1:18" x14ac:dyDescent="0.25">
      <c r="A1732" t="s">
        <v>17</v>
      </c>
      <c r="B1732" t="s">
        <v>8883</v>
      </c>
      <c r="C1732" t="s">
        <v>19</v>
      </c>
      <c r="D1732" t="s">
        <v>8884</v>
      </c>
      <c r="E1732" t="s">
        <v>20</v>
      </c>
      <c r="F1732" t="s">
        <v>21</v>
      </c>
      <c r="G1732" t="s">
        <v>22</v>
      </c>
      <c r="H1732" t="s">
        <v>23</v>
      </c>
      <c r="I1732" t="s">
        <v>8885</v>
      </c>
      <c r="J1732" t="s">
        <v>8886</v>
      </c>
      <c r="K1732" t="s">
        <v>26</v>
      </c>
      <c r="L1732">
        <v>476</v>
      </c>
      <c r="M1732" t="s">
        <v>8286</v>
      </c>
      <c r="N1732" t="s">
        <v>8880</v>
      </c>
      <c r="O1732" t="s">
        <v>8887</v>
      </c>
      <c r="P1732" t="s">
        <v>30</v>
      </c>
      <c r="Q1732" t="s">
        <v>8888</v>
      </c>
    </row>
    <row r="1733" spans="1:18" x14ac:dyDescent="0.25">
      <c r="A1733" t="s">
        <v>17</v>
      </c>
      <c r="B1733" t="s">
        <v>8889</v>
      </c>
      <c r="C1733" t="s">
        <v>19</v>
      </c>
      <c r="D1733" t="s">
        <v>8890</v>
      </c>
      <c r="E1733" t="s">
        <v>20</v>
      </c>
      <c r="F1733" t="s">
        <v>21</v>
      </c>
      <c r="G1733" t="s">
        <v>22</v>
      </c>
      <c r="H1733" t="s">
        <v>42</v>
      </c>
      <c r="I1733" t="s">
        <v>8891</v>
      </c>
      <c r="J1733" t="s">
        <v>8892</v>
      </c>
      <c r="K1733" t="s">
        <v>26</v>
      </c>
      <c r="L1733">
        <v>1109</v>
      </c>
      <c r="M1733" t="s">
        <v>8448</v>
      </c>
      <c r="N1733" t="s">
        <v>8880</v>
      </c>
      <c r="O1733" t="s">
        <v>8893</v>
      </c>
      <c r="P1733" t="s">
        <v>30</v>
      </c>
      <c r="Q1733" t="s">
        <v>8894</v>
      </c>
    </row>
    <row r="1734" spans="1:18" x14ac:dyDescent="0.25">
      <c r="A1734" t="s">
        <v>17</v>
      </c>
      <c r="B1734" t="s">
        <v>8895</v>
      </c>
      <c r="C1734" t="s">
        <v>19</v>
      </c>
      <c r="D1734" t="s">
        <v>8896</v>
      </c>
      <c r="E1734" t="s">
        <v>20</v>
      </c>
      <c r="F1734" t="s">
        <v>21</v>
      </c>
      <c r="G1734" t="s">
        <v>22</v>
      </c>
      <c r="H1734" t="s">
        <v>23</v>
      </c>
      <c r="I1734" t="s">
        <v>8897</v>
      </c>
      <c r="J1734" t="s">
        <v>626</v>
      </c>
      <c r="K1734" t="s">
        <v>26</v>
      </c>
      <c r="L1734">
        <v>488</v>
      </c>
      <c r="M1734" t="s">
        <v>8067</v>
      </c>
      <c r="N1734" t="s">
        <v>8898</v>
      </c>
      <c r="O1734" t="s">
        <v>8899</v>
      </c>
      <c r="P1734" t="s">
        <v>30</v>
      </c>
      <c r="Q1734" t="s">
        <v>8900</v>
      </c>
    </row>
    <row r="1735" spans="1:18" x14ac:dyDescent="0.25">
      <c r="A1735" t="s">
        <v>8901</v>
      </c>
      <c r="B1735" t="s">
        <v>8902</v>
      </c>
      <c r="C1735" t="s">
        <v>8903</v>
      </c>
      <c r="D1735" t="s">
        <v>8904</v>
      </c>
      <c r="E1735" t="s">
        <v>8905</v>
      </c>
      <c r="F1735" t="s">
        <v>8906</v>
      </c>
      <c r="G1735" t="s">
        <v>8907</v>
      </c>
      <c r="H1735" t="s">
        <v>8908</v>
      </c>
      <c r="I1735" t="s">
        <v>8909</v>
      </c>
      <c r="J1735" t="s">
        <v>8910</v>
      </c>
      <c r="K1735" t="s">
        <v>8911</v>
      </c>
      <c r="L1735" t="s">
        <v>8912</v>
      </c>
      <c r="M1735" t="s">
        <v>8913</v>
      </c>
      <c r="N1735" t="s">
        <v>8914</v>
      </c>
      <c r="O1735" t="s">
        <v>8915</v>
      </c>
      <c r="P1735" t="s">
        <v>8916</v>
      </c>
      <c r="Q1735" t="s">
        <v>8917</v>
      </c>
      <c r="R1735" t="s">
        <v>8918</v>
      </c>
    </row>
    <row r="1736" spans="1:18" x14ac:dyDescent="0.25">
      <c r="A1736" t="s">
        <v>17</v>
      </c>
      <c r="B1736" t="s">
        <v>8919</v>
      </c>
      <c r="C1736" t="s">
        <v>19</v>
      </c>
      <c r="D1736" t="s">
        <v>8920</v>
      </c>
      <c r="E1736" t="s">
        <v>20</v>
      </c>
      <c r="F1736" t="s">
        <v>21</v>
      </c>
      <c r="G1736" t="s">
        <v>22</v>
      </c>
      <c r="H1736" t="s">
        <v>42</v>
      </c>
      <c r="I1736" t="s">
        <v>8921</v>
      </c>
      <c r="J1736" t="s">
        <v>8922</v>
      </c>
      <c r="K1736" t="s">
        <v>26</v>
      </c>
      <c r="L1736">
        <v>626</v>
      </c>
      <c r="M1736" t="s">
        <v>8586</v>
      </c>
      <c r="N1736" t="s">
        <v>8923</v>
      </c>
      <c r="O1736" t="s">
        <v>8924</v>
      </c>
      <c r="P1736" t="s">
        <v>30</v>
      </c>
      <c r="Q1736" t="s">
        <v>8925</v>
      </c>
    </row>
    <row r="1737" spans="1:18" x14ac:dyDescent="0.25">
      <c r="A1737" t="s">
        <v>17</v>
      </c>
      <c r="B1737" t="s">
        <v>8926</v>
      </c>
      <c r="C1737" t="s">
        <v>19</v>
      </c>
      <c r="D1737" t="s">
        <v>8927</v>
      </c>
      <c r="E1737" t="s">
        <v>20</v>
      </c>
      <c r="F1737" t="s">
        <v>21</v>
      </c>
      <c r="G1737" t="s">
        <v>22</v>
      </c>
      <c r="H1737" t="s">
        <v>6020</v>
      </c>
      <c r="I1737" t="s">
        <v>8928</v>
      </c>
      <c r="J1737" t="s">
        <v>8929</v>
      </c>
      <c r="K1737" t="s">
        <v>26</v>
      </c>
      <c r="L1737">
        <v>627</v>
      </c>
      <c r="M1737" t="s">
        <v>8568</v>
      </c>
      <c r="N1737" t="s">
        <v>8923</v>
      </c>
      <c r="O1737" t="s">
        <v>8930</v>
      </c>
      <c r="P1737" t="s">
        <v>30</v>
      </c>
      <c r="Q1737" t="s">
        <v>8931</v>
      </c>
    </row>
    <row r="1738" spans="1:18" x14ac:dyDescent="0.25">
      <c r="A1738" t="s">
        <v>17</v>
      </c>
      <c r="B1738" t="s">
        <v>8932</v>
      </c>
      <c r="C1738" t="s">
        <v>19</v>
      </c>
      <c r="D1738" t="s">
        <v>8933</v>
      </c>
      <c r="E1738" t="s">
        <v>20</v>
      </c>
      <c r="F1738" t="s">
        <v>49</v>
      </c>
      <c r="G1738" t="s">
        <v>50</v>
      </c>
      <c r="H1738" t="s">
        <v>23</v>
      </c>
      <c r="I1738" t="s">
        <v>8934</v>
      </c>
      <c r="J1738" t="s">
        <v>8935</v>
      </c>
      <c r="K1738" t="s">
        <v>26</v>
      </c>
      <c r="L1738">
        <v>674</v>
      </c>
      <c r="M1738" t="s">
        <v>8630</v>
      </c>
      <c r="N1738" t="s">
        <v>8923</v>
      </c>
      <c r="O1738" t="s">
        <v>8936</v>
      </c>
      <c r="P1738" t="s">
        <v>30</v>
      </c>
      <c r="Q1738" t="s">
        <v>8937</v>
      </c>
    </row>
    <row r="1739" spans="1:18" x14ac:dyDescent="0.25">
      <c r="A1739" t="s">
        <v>17</v>
      </c>
      <c r="B1739" t="s">
        <v>8938</v>
      </c>
      <c r="C1739" t="s">
        <v>19</v>
      </c>
      <c r="D1739" t="s">
        <v>8939</v>
      </c>
      <c r="E1739" t="s">
        <v>20</v>
      </c>
      <c r="F1739" t="s">
        <v>49</v>
      </c>
      <c r="G1739" t="s">
        <v>50</v>
      </c>
      <c r="H1739" t="s">
        <v>23</v>
      </c>
      <c r="I1739" t="s">
        <v>8940</v>
      </c>
      <c r="J1739" t="s">
        <v>8941</v>
      </c>
      <c r="K1739" t="s">
        <v>26</v>
      </c>
      <c r="L1739">
        <v>906</v>
      </c>
      <c r="M1739" t="s">
        <v>8630</v>
      </c>
      <c r="N1739" t="s">
        <v>8923</v>
      </c>
      <c r="O1739" t="s">
        <v>8942</v>
      </c>
      <c r="P1739" t="s">
        <v>30</v>
      </c>
      <c r="Q1739" t="s">
        <v>8943</v>
      </c>
    </row>
    <row r="1740" spans="1:18" x14ac:dyDescent="0.25">
      <c r="A1740" t="s">
        <v>17</v>
      </c>
      <c r="B1740" t="s">
        <v>8944</v>
      </c>
      <c r="C1740" t="s">
        <v>19</v>
      </c>
      <c r="D1740" t="s">
        <v>8945</v>
      </c>
      <c r="E1740" t="s">
        <v>20</v>
      </c>
      <c r="F1740" t="s">
        <v>49</v>
      </c>
      <c r="G1740" t="s">
        <v>50</v>
      </c>
      <c r="H1740" t="s">
        <v>5561</v>
      </c>
      <c r="I1740" t="s">
        <v>8946</v>
      </c>
      <c r="J1740" t="s">
        <v>8947</v>
      </c>
      <c r="K1740" t="s">
        <v>26</v>
      </c>
      <c r="L1740">
        <v>390</v>
      </c>
      <c r="M1740" t="s">
        <v>8898</v>
      </c>
      <c r="N1740" t="s">
        <v>8948</v>
      </c>
      <c r="O1740" t="s">
        <v>8949</v>
      </c>
      <c r="P1740" t="s">
        <v>30</v>
      </c>
      <c r="Q1740" t="s">
        <v>8950</v>
      </c>
    </row>
    <row r="1741" spans="1:18" x14ac:dyDescent="0.25">
      <c r="A1741" t="s">
        <v>17</v>
      </c>
      <c r="B1741" t="s">
        <v>8951</v>
      </c>
      <c r="C1741" t="s">
        <v>19</v>
      </c>
      <c r="D1741" t="s">
        <v>8952</v>
      </c>
      <c r="E1741" t="s">
        <v>20</v>
      </c>
      <c r="F1741" t="s">
        <v>49</v>
      </c>
      <c r="G1741" t="s">
        <v>50</v>
      </c>
      <c r="H1741" t="s">
        <v>42</v>
      </c>
      <c r="I1741" t="s">
        <v>7919</v>
      </c>
      <c r="J1741" t="s">
        <v>7920</v>
      </c>
      <c r="K1741" t="s">
        <v>127</v>
      </c>
      <c r="L1741">
        <v>2491</v>
      </c>
      <c r="M1741" t="s">
        <v>7291</v>
      </c>
      <c r="N1741" t="s">
        <v>8948</v>
      </c>
      <c r="O1741" t="s">
        <v>8953</v>
      </c>
      <c r="P1741" t="s">
        <v>30</v>
      </c>
      <c r="Q1741" t="s">
        <v>7923</v>
      </c>
    </row>
    <row r="1742" spans="1:18" x14ac:dyDescent="0.25">
      <c r="A1742" t="s">
        <v>17</v>
      </c>
      <c r="B1742" t="s">
        <v>8954</v>
      </c>
      <c r="C1742" t="s">
        <v>19</v>
      </c>
      <c r="D1742" t="s">
        <v>8955</v>
      </c>
      <c r="E1742" t="s">
        <v>20</v>
      </c>
      <c r="F1742" t="s">
        <v>49</v>
      </c>
      <c r="G1742" t="s">
        <v>50</v>
      </c>
      <c r="H1742" t="s">
        <v>23</v>
      </c>
      <c r="I1742" t="s">
        <v>7926</v>
      </c>
      <c r="J1742" t="s">
        <v>7927</v>
      </c>
      <c r="K1742" t="s">
        <v>127</v>
      </c>
      <c r="L1742">
        <v>1515</v>
      </c>
      <c r="M1742" t="s">
        <v>7275</v>
      </c>
      <c r="N1742" t="s">
        <v>8948</v>
      </c>
      <c r="O1742" t="s">
        <v>8956</v>
      </c>
      <c r="P1742" t="s">
        <v>30</v>
      </c>
      <c r="Q1742" t="s">
        <v>7929</v>
      </c>
    </row>
    <row r="1743" spans="1:18" x14ac:dyDescent="0.25">
      <c r="A1743" t="s">
        <v>17</v>
      </c>
      <c r="B1743" t="s">
        <v>8957</v>
      </c>
      <c r="C1743" t="s">
        <v>19</v>
      </c>
      <c r="D1743" t="s">
        <v>8958</v>
      </c>
      <c r="E1743" t="s">
        <v>20</v>
      </c>
      <c r="F1743" t="s">
        <v>21</v>
      </c>
      <c r="G1743" t="s">
        <v>22</v>
      </c>
      <c r="H1743" t="s">
        <v>23</v>
      </c>
      <c r="I1743" t="s">
        <v>8959</v>
      </c>
      <c r="J1743" t="s">
        <v>8960</v>
      </c>
      <c r="K1743" t="s">
        <v>26</v>
      </c>
      <c r="L1743">
        <v>445</v>
      </c>
      <c r="M1743" t="s">
        <v>8554</v>
      </c>
      <c r="N1743" t="s">
        <v>8948</v>
      </c>
      <c r="O1743" t="s">
        <v>8961</v>
      </c>
      <c r="P1743" t="s">
        <v>30</v>
      </c>
      <c r="Q1743" t="s">
        <v>8962</v>
      </c>
    </row>
    <row r="1744" spans="1:18" x14ac:dyDescent="0.25">
      <c r="A1744" t="s">
        <v>17</v>
      </c>
      <c r="B1744" t="s">
        <v>8963</v>
      </c>
      <c r="C1744" t="s">
        <v>19</v>
      </c>
      <c r="D1744" t="s">
        <v>8964</v>
      </c>
      <c r="E1744" t="s">
        <v>20</v>
      </c>
      <c r="F1744" t="s">
        <v>21</v>
      </c>
      <c r="G1744" t="s">
        <v>22</v>
      </c>
      <c r="H1744" t="s">
        <v>769</v>
      </c>
      <c r="I1744" t="s">
        <v>8965</v>
      </c>
      <c r="J1744" t="s">
        <v>8966</v>
      </c>
      <c r="K1744" t="s">
        <v>26</v>
      </c>
      <c r="L1744">
        <v>345</v>
      </c>
      <c r="M1744" t="s">
        <v>8967</v>
      </c>
      <c r="N1744" t="s">
        <v>8968</v>
      </c>
      <c r="O1744" t="s">
        <v>8969</v>
      </c>
      <c r="P1744" t="s">
        <v>30</v>
      </c>
      <c r="Q1744" t="s">
        <v>8970</v>
      </c>
    </row>
    <row r="1745" spans="1:17" x14ac:dyDescent="0.25">
      <c r="A1745" t="s">
        <v>17</v>
      </c>
      <c r="B1745" t="s">
        <v>8971</v>
      </c>
      <c r="C1745" t="s">
        <v>19</v>
      </c>
      <c r="D1745" t="s">
        <v>8972</v>
      </c>
      <c r="E1745" t="s">
        <v>20</v>
      </c>
      <c r="F1745" t="s">
        <v>49</v>
      </c>
      <c r="G1745" t="s">
        <v>50</v>
      </c>
      <c r="H1745" t="s">
        <v>5608</v>
      </c>
      <c r="I1745" t="s">
        <v>8973</v>
      </c>
      <c r="J1745" t="s">
        <v>8974</v>
      </c>
      <c r="K1745" t="s">
        <v>26</v>
      </c>
      <c r="L1745">
        <v>1084</v>
      </c>
      <c r="M1745" t="s">
        <v>8231</v>
      </c>
      <c r="N1745" t="s">
        <v>8968</v>
      </c>
      <c r="O1745" t="s">
        <v>8975</v>
      </c>
      <c r="P1745" t="s">
        <v>30</v>
      </c>
      <c r="Q1745" t="s">
        <v>8976</v>
      </c>
    </row>
    <row r="1746" spans="1:17" x14ac:dyDescent="0.25">
      <c r="A1746" t="s">
        <v>17</v>
      </c>
      <c r="B1746" t="s">
        <v>8977</v>
      </c>
      <c r="C1746" t="s">
        <v>19</v>
      </c>
      <c r="D1746" t="s">
        <v>8978</v>
      </c>
      <c r="E1746" t="s">
        <v>20</v>
      </c>
      <c r="F1746" t="s">
        <v>49</v>
      </c>
      <c r="G1746" t="s">
        <v>50</v>
      </c>
      <c r="H1746" t="s">
        <v>23</v>
      </c>
      <c r="I1746" t="s">
        <v>8979</v>
      </c>
      <c r="J1746" t="s">
        <v>8980</v>
      </c>
      <c r="K1746" t="s">
        <v>26</v>
      </c>
      <c r="L1746">
        <v>971</v>
      </c>
      <c r="M1746" t="s">
        <v>8363</v>
      </c>
      <c r="N1746" t="s">
        <v>8968</v>
      </c>
      <c r="O1746" t="s">
        <v>8981</v>
      </c>
      <c r="P1746" t="s">
        <v>30</v>
      </c>
      <c r="Q1746" t="s">
        <v>8982</v>
      </c>
    </row>
    <row r="1747" spans="1:17" x14ac:dyDescent="0.25">
      <c r="A1747" t="s">
        <v>17</v>
      </c>
      <c r="B1747" t="s">
        <v>8983</v>
      </c>
      <c r="C1747" t="s">
        <v>19</v>
      </c>
      <c r="D1747" t="s">
        <v>8984</v>
      </c>
      <c r="E1747" t="s">
        <v>20</v>
      </c>
      <c r="F1747" t="s">
        <v>21</v>
      </c>
      <c r="G1747" t="s">
        <v>22</v>
      </c>
      <c r="H1747" t="s">
        <v>42</v>
      </c>
      <c r="I1747" t="s">
        <v>8985</v>
      </c>
      <c r="J1747" t="s">
        <v>8986</v>
      </c>
      <c r="K1747" t="s">
        <v>26</v>
      </c>
      <c r="L1747">
        <v>1215</v>
      </c>
      <c r="M1747" t="s">
        <v>7822</v>
      </c>
      <c r="N1747" t="s">
        <v>8968</v>
      </c>
      <c r="O1747" t="s">
        <v>8987</v>
      </c>
      <c r="P1747" t="s">
        <v>30</v>
      </c>
      <c r="Q1747" t="s">
        <v>8988</v>
      </c>
    </row>
    <row r="1748" spans="1:17" x14ac:dyDescent="0.25">
      <c r="A1748" t="s">
        <v>17</v>
      </c>
      <c r="B1748" t="s">
        <v>8989</v>
      </c>
      <c r="C1748" t="s">
        <v>19</v>
      </c>
      <c r="D1748" t="s">
        <v>8990</v>
      </c>
      <c r="E1748" t="s">
        <v>20</v>
      </c>
      <c r="F1748" t="s">
        <v>49</v>
      </c>
      <c r="G1748" t="s">
        <v>50</v>
      </c>
      <c r="H1748" t="s">
        <v>23</v>
      </c>
      <c r="I1748" t="s">
        <v>8991</v>
      </c>
      <c r="J1748" t="s">
        <v>8992</v>
      </c>
      <c r="K1748" t="s">
        <v>26</v>
      </c>
      <c r="L1748">
        <v>936</v>
      </c>
      <c r="M1748" t="s">
        <v>8363</v>
      </c>
      <c r="N1748" t="s">
        <v>8968</v>
      </c>
      <c r="O1748" t="s">
        <v>8993</v>
      </c>
      <c r="P1748" t="s">
        <v>30</v>
      </c>
      <c r="Q1748" t="s">
        <v>8994</v>
      </c>
    </row>
    <row r="1749" spans="1:17" x14ac:dyDescent="0.25">
      <c r="A1749" t="s">
        <v>17</v>
      </c>
      <c r="B1749" t="s">
        <v>8995</v>
      </c>
      <c r="C1749" t="s">
        <v>19</v>
      </c>
      <c r="D1749" t="s">
        <v>8996</v>
      </c>
      <c r="E1749" t="s">
        <v>20</v>
      </c>
      <c r="F1749" t="s">
        <v>49</v>
      </c>
      <c r="G1749" t="s">
        <v>50</v>
      </c>
      <c r="H1749" t="s">
        <v>182</v>
      </c>
      <c r="I1749" t="s">
        <v>8997</v>
      </c>
      <c r="J1749" t="s">
        <v>8998</v>
      </c>
      <c r="K1749" t="s">
        <v>26</v>
      </c>
      <c r="L1749">
        <v>1060</v>
      </c>
      <c r="M1749" t="s">
        <v>7943</v>
      </c>
      <c r="N1749" t="s">
        <v>8999</v>
      </c>
      <c r="O1749" t="s">
        <v>9000</v>
      </c>
      <c r="P1749" t="s">
        <v>30</v>
      </c>
      <c r="Q1749" t="s">
        <v>9001</v>
      </c>
    </row>
    <row r="1750" spans="1:17" x14ac:dyDescent="0.25">
      <c r="A1750" t="s">
        <v>17</v>
      </c>
      <c r="B1750" t="s">
        <v>9002</v>
      </c>
      <c r="C1750" t="s">
        <v>19</v>
      </c>
      <c r="D1750" t="s">
        <v>9003</v>
      </c>
      <c r="E1750" t="s">
        <v>20</v>
      </c>
      <c r="F1750" t="s">
        <v>49</v>
      </c>
      <c r="G1750" t="s">
        <v>50</v>
      </c>
      <c r="H1750" t="s">
        <v>6020</v>
      </c>
      <c r="I1750" t="s">
        <v>9004</v>
      </c>
      <c r="J1750" t="s">
        <v>9005</v>
      </c>
      <c r="K1750" t="s">
        <v>26</v>
      </c>
      <c r="L1750">
        <v>461</v>
      </c>
      <c r="M1750" t="s">
        <v>8363</v>
      </c>
      <c r="N1750" t="s">
        <v>8999</v>
      </c>
      <c r="O1750" t="s">
        <v>9006</v>
      </c>
      <c r="P1750" t="s">
        <v>30</v>
      </c>
      <c r="Q1750" t="s">
        <v>9007</v>
      </c>
    </row>
    <row r="1751" spans="1:17" x14ac:dyDescent="0.25">
      <c r="A1751" t="s">
        <v>17</v>
      </c>
      <c r="B1751" t="s">
        <v>9008</v>
      </c>
      <c r="C1751" t="s">
        <v>19</v>
      </c>
      <c r="D1751" t="s">
        <v>9009</v>
      </c>
      <c r="E1751" t="s">
        <v>20</v>
      </c>
      <c r="F1751" t="s">
        <v>49</v>
      </c>
      <c r="G1751" t="s">
        <v>50</v>
      </c>
      <c r="H1751" t="s">
        <v>113</v>
      </c>
      <c r="I1751" t="s">
        <v>9010</v>
      </c>
      <c r="J1751" t="s">
        <v>9011</v>
      </c>
      <c r="K1751" t="s">
        <v>26</v>
      </c>
      <c r="L1751">
        <v>868</v>
      </c>
      <c r="M1751" t="s">
        <v>8630</v>
      </c>
      <c r="N1751" t="s">
        <v>8999</v>
      </c>
      <c r="O1751" t="s">
        <v>9012</v>
      </c>
      <c r="P1751" t="s">
        <v>30</v>
      </c>
      <c r="Q1751" t="s">
        <v>9013</v>
      </c>
    </row>
    <row r="1752" spans="1:17" x14ac:dyDescent="0.25">
      <c r="A1752" t="s">
        <v>17</v>
      </c>
      <c r="B1752" t="s">
        <v>9014</v>
      </c>
      <c r="C1752" t="s">
        <v>19</v>
      </c>
      <c r="D1752" t="s">
        <v>9015</v>
      </c>
      <c r="E1752" t="s">
        <v>20</v>
      </c>
      <c r="F1752" t="s">
        <v>21</v>
      </c>
      <c r="G1752" t="s">
        <v>22</v>
      </c>
      <c r="H1752" t="s">
        <v>176</v>
      </c>
      <c r="I1752" t="s">
        <v>7690</v>
      </c>
      <c r="J1752" t="s">
        <v>7691</v>
      </c>
      <c r="K1752" t="s">
        <v>127</v>
      </c>
      <c r="L1752">
        <v>1607</v>
      </c>
      <c r="M1752" t="s">
        <v>7174</v>
      </c>
      <c r="N1752" t="s">
        <v>9016</v>
      </c>
      <c r="O1752" t="s">
        <v>9017</v>
      </c>
      <c r="P1752" t="s">
        <v>30</v>
      </c>
      <c r="Q1752" t="s">
        <v>7693</v>
      </c>
    </row>
    <row r="1753" spans="1:17" x14ac:dyDescent="0.25">
      <c r="A1753" t="s">
        <v>17</v>
      </c>
      <c r="B1753" t="s">
        <v>9018</v>
      </c>
      <c r="C1753" t="s">
        <v>19</v>
      </c>
      <c r="D1753" t="s">
        <v>9019</v>
      </c>
      <c r="E1753" t="s">
        <v>20</v>
      </c>
      <c r="F1753" t="s">
        <v>49</v>
      </c>
      <c r="G1753" t="s">
        <v>50</v>
      </c>
      <c r="H1753" t="s">
        <v>23</v>
      </c>
      <c r="I1753" t="s">
        <v>8147</v>
      </c>
      <c r="J1753" t="s">
        <v>8148</v>
      </c>
      <c r="K1753" t="s">
        <v>127</v>
      </c>
      <c r="L1753">
        <v>2879</v>
      </c>
      <c r="M1753" t="s">
        <v>7509</v>
      </c>
      <c r="N1753" t="s">
        <v>9016</v>
      </c>
      <c r="O1753" t="s">
        <v>9020</v>
      </c>
      <c r="P1753" t="s">
        <v>30</v>
      </c>
      <c r="Q1753" t="s">
        <v>8150</v>
      </c>
    </row>
    <row r="1754" spans="1:17" x14ac:dyDescent="0.25">
      <c r="A1754" t="s">
        <v>17</v>
      </c>
      <c r="B1754" t="s">
        <v>9021</v>
      </c>
      <c r="C1754" t="s">
        <v>19</v>
      </c>
      <c r="D1754" t="s">
        <v>9022</v>
      </c>
      <c r="E1754" t="s">
        <v>20</v>
      </c>
      <c r="F1754" t="s">
        <v>21</v>
      </c>
      <c r="G1754" t="s">
        <v>22</v>
      </c>
      <c r="H1754" t="s">
        <v>42</v>
      </c>
      <c r="I1754" t="s">
        <v>7876</v>
      </c>
      <c r="J1754" t="s">
        <v>7877</v>
      </c>
      <c r="K1754" t="s">
        <v>127</v>
      </c>
      <c r="L1754">
        <v>2359</v>
      </c>
      <c r="M1754" t="s">
        <v>7440</v>
      </c>
      <c r="N1754" t="s">
        <v>9016</v>
      </c>
      <c r="O1754" t="s">
        <v>9023</v>
      </c>
      <c r="P1754" t="s">
        <v>30</v>
      </c>
      <c r="Q1754" t="s">
        <v>7879</v>
      </c>
    </row>
    <row r="1755" spans="1:17" x14ac:dyDescent="0.25">
      <c r="A1755" t="s">
        <v>17</v>
      </c>
      <c r="B1755" t="s">
        <v>9024</v>
      </c>
      <c r="C1755" t="s">
        <v>19</v>
      </c>
      <c r="D1755" t="s">
        <v>9025</v>
      </c>
      <c r="E1755" t="s">
        <v>20</v>
      </c>
      <c r="F1755" t="s">
        <v>21</v>
      </c>
      <c r="G1755" t="s">
        <v>22</v>
      </c>
      <c r="H1755" t="s">
        <v>113</v>
      </c>
      <c r="I1755" t="s">
        <v>9026</v>
      </c>
      <c r="J1755" t="s">
        <v>9027</v>
      </c>
      <c r="K1755" t="s">
        <v>26</v>
      </c>
      <c r="L1755">
        <v>196</v>
      </c>
      <c r="M1755" t="s">
        <v>8396</v>
      </c>
      <c r="N1755" t="s">
        <v>9016</v>
      </c>
      <c r="O1755" t="s">
        <v>9028</v>
      </c>
      <c r="P1755" t="s">
        <v>30</v>
      </c>
      <c r="Q1755" t="s">
        <v>9029</v>
      </c>
    </row>
    <row r="1756" spans="1:17" x14ac:dyDescent="0.25">
      <c r="A1756" t="s">
        <v>17</v>
      </c>
      <c r="B1756" t="s">
        <v>9030</v>
      </c>
      <c r="C1756" t="s">
        <v>19</v>
      </c>
      <c r="D1756" t="s">
        <v>9031</v>
      </c>
      <c r="E1756" t="s">
        <v>20</v>
      </c>
      <c r="F1756" t="s">
        <v>21</v>
      </c>
      <c r="G1756" t="s">
        <v>22</v>
      </c>
      <c r="H1756" t="s">
        <v>5561</v>
      </c>
      <c r="I1756" t="s">
        <v>9032</v>
      </c>
      <c r="J1756" t="s">
        <v>9033</v>
      </c>
      <c r="K1756" t="s">
        <v>26</v>
      </c>
      <c r="L1756">
        <v>331</v>
      </c>
      <c r="M1756" t="s">
        <v>8793</v>
      </c>
      <c r="N1756" t="s">
        <v>9034</v>
      </c>
      <c r="O1756" t="s">
        <v>9035</v>
      </c>
      <c r="P1756" t="s">
        <v>30</v>
      </c>
      <c r="Q1756" t="s">
        <v>9036</v>
      </c>
    </row>
    <row r="1757" spans="1:17" x14ac:dyDescent="0.25">
      <c r="A1757" t="s">
        <v>17</v>
      </c>
      <c r="B1757" t="s">
        <v>9037</v>
      </c>
      <c r="C1757" t="s">
        <v>19</v>
      </c>
      <c r="D1757" t="s">
        <v>9038</v>
      </c>
      <c r="E1757" t="s">
        <v>20</v>
      </c>
      <c r="F1757" t="s">
        <v>21</v>
      </c>
      <c r="G1757" t="s">
        <v>22</v>
      </c>
      <c r="H1757" t="s">
        <v>3386</v>
      </c>
      <c r="I1757" t="s">
        <v>9039</v>
      </c>
      <c r="J1757" t="s">
        <v>9040</v>
      </c>
      <c r="K1757" t="s">
        <v>26</v>
      </c>
      <c r="L1757">
        <v>358</v>
      </c>
      <c r="M1757" t="s">
        <v>8181</v>
      </c>
      <c r="N1757" t="s">
        <v>9034</v>
      </c>
      <c r="O1757" t="s">
        <v>9041</v>
      </c>
      <c r="P1757" t="s">
        <v>30</v>
      </c>
      <c r="Q1757" t="s">
        <v>9042</v>
      </c>
    </row>
    <row r="1758" spans="1:17" x14ac:dyDescent="0.25">
      <c r="A1758" t="s">
        <v>17</v>
      </c>
      <c r="B1758" t="s">
        <v>9043</v>
      </c>
      <c r="C1758" t="s">
        <v>19</v>
      </c>
      <c r="D1758" t="s">
        <v>9044</v>
      </c>
      <c r="E1758" t="s">
        <v>20</v>
      </c>
      <c r="F1758" t="s">
        <v>21</v>
      </c>
      <c r="G1758" t="s">
        <v>22</v>
      </c>
      <c r="H1758" t="s">
        <v>6236</v>
      </c>
      <c r="I1758" t="s">
        <v>9045</v>
      </c>
      <c r="J1758" t="s">
        <v>9046</v>
      </c>
      <c r="K1758" t="s">
        <v>26</v>
      </c>
      <c r="L1758">
        <v>741</v>
      </c>
      <c r="M1758" t="s">
        <v>8517</v>
      </c>
      <c r="N1758" t="s">
        <v>9034</v>
      </c>
      <c r="O1758" t="s">
        <v>9047</v>
      </c>
      <c r="P1758" t="s">
        <v>30</v>
      </c>
      <c r="Q1758" t="s">
        <v>9048</v>
      </c>
    </row>
    <row r="1759" spans="1:17" x14ac:dyDescent="0.25">
      <c r="A1759" t="s">
        <v>17</v>
      </c>
      <c r="B1759" t="s">
        <v>9049</v>
      </c>
      <c r="C1759" t="s">
        <v>19</v>
      </c>
      <c r="D1759" t="s">
        <v>9050</v>
      </c>
      <c r="E1759" t="s">
        <v>20</v>
      </c>
      <c r="F1759" t="s">
        <v>21</v>
      </c>
      <c r="G1759" t="s">
        <v>22</v>
      </c>
      <c r="H1759" t="s">
        <v>132</v>
      </c>
      <c r="I1759" t="s">
        <v>7833</v>
      </c>
      <c r="J1759" t="s">
        <v>7834</v>
      </c>
      <c r="K1759" t="s">
        <v>349</v>
      </c>
      <c r="L1759">
        <v>3582</v>
      </c>
      <c r="M1759" t="s">
        <v>7396</v>
      </c>
      <c r="N1759" t="s">
        <v>9034</v>
      </c>
      <c r="O1759" t="s">
        <v>9051</v>
      </c>
      <c r="P1759" t="s">
        <v>30</v>
      </c>
      <c r="Q1759" t="s">
        <v>7836</v>
      </c>
    </row>
    <row r="1760" spans="1:17" x14ac:dyDescent="0.25">
      <c r="A1760" t="s">
        <v>17</v>
      </c>
      <c r="B1760" t="s">
        <v>9052</v>
      </c>
      <c r="C1760" t="s">
        <v>19</v>
      </c>
      <c r="D1760" t="s">
        <v>9053</v>
      </c>
      <c r="E1760" t="s">
        <v>20</v>
      </c>
      <c r="F1760" t="s">
        <v>49</v>
      </c>
      <c r="G1760" t="s">
        <v>50</v>
      </c>
      <c r="H1760" t="s">
        <v>5561</v>
      </c>
      <c r="I1760" t="s">
        <v>9054</v>
      </c>
      <c r="J1760" t="s">
        <v>9055</v>
      </c>
      <c r="K1760" t="s">
        <v>26</v>
      </c>
      <c r="L1760">
        <v>283</v>
      </c>
      <c r="M1760" t="s">
        <v>8517</v>
      </c>
      <c r="N1760" t="s">
        <v>9034</v>
      </c>
      <c r="O1760" t="s">
        <v>9056</v>
      </c>
      <c r="P1760" t="s">
        <v>30</v>
      </c>
      <c r="Q1760" t="s">
        <v>9057</v>
      </c>
    </row>
    <row r="1761" spans="1:17" x14ac:dyDescent="0.25">
      <c r="A1761" t="s">
        <v>17</v>
      </c>
      <c r="B1761" t="s">
        <v>9058</v>
      </c>
      <c r="C1761" t="s">
        <v>19</v>
      </c>
      <c r="D1761" t="s">
        <v>9059</v>
      </c>
      <c r="E1761" t="s">
        <v>20</v>
      </c>
      <c r="F1761" t="s">
        <v>49</v>
      </c>
      <c r="G1761" t="s">
        <v>50</v>
      </c>
      <c r="H1761" t="s">
        <v>23</v>
      </c>
      <c r="I1761" t="s">
        <v>7485</v>
      </c>
      <c r="J1761" t="s">
        <v>7486</v>
      </c>
      <c r="K1761" t="s">
        <v>127</v>
      </c>
      <c r="L1761">
        <v>1747</v>
      </c>
      <c r="M1761" t="s">
        <v>6369</v>
      </c>
      <c r="N1761" t="s">
        <v>9060</v>
      </c>
      <c r="O1761" t="s">
        <v>9061</v>
      </c>
      <c r="P1761" t="s">
        <v>30</v>
      </c>
      <c r="Q1761" t="s">
        <v>7488</v>
      </c>
    </row>
    <row r="1762" spans="1:17" x14ac:dyDescent="0.25">
      <c r="A1762" t="s">
        <v>17</v>
      </c>
      <c r="B1762" t="s">
        <v>9062</v>
      </c>
      <c r="C1762" t="s">
        <v>19</v>
      </c>
      <c r="D1762" t="s">
        <v>9063</v>
      </c>
      <c r="E1762" t="s">
        <v>20</v>
      </c>
      <c r="F1762" t="s">
        <v>21</v>
      </c>
      <c r="G1762" t="s">
        <v>22</v>
      </c>
      <c r="H1762" t="s">
        <v>4542</v>
      </c>
      <c r="I1762" t="s">
        <v>9064</v>
      </c>
      <c r="J1762" t="s">
        <v>9065</v>
      </c>
      <c r="K1762" t="s">
        <v>26</v>
      </c>
      <c r="L1762">
        <v>548</v>
      </c>
      <c r="M1762" t="s">
        <v>8231</v>
      </c>
      <c r="N1762" t="s">
        <v>9060</v>
      </c>
      <c r="O1762" t="s">
        <v>9066</v>
      </c>
      <c r="P1762" t="s">
        <v>30</v>
      </c>
      <c r="Q1762" t="s">
        <v>9067</v>
      </c>
    </row>
    <row r="1763" spans="1:17" x14ac:dyDescent="0.25">
      <c r="A1763" t="s">
        <v>17</v>
      </c>
      <c r="B1763" t="s">
        <v>9068</v>
      </c>
      <c r="C1763" t="s">
        <v>19</v>
      </c>
      <c r="D1763" t="s">
        <v>9069</v>
      </c>
      <c r="E1763" t="s">
        <v>20</v>
      </c>
      <c r="F1763" t="s">
        <v>21</v>
      </c>
      <c r="G1763" t="s">
        <v>22</v>
      </c>
      <c r="H1763" t="s">
        <v>23</v>
      </c>
      <c r="I1763" t="s">
        <v>9070</v>
      </c>
      <c r="J1763" t="s">
        <v>9071</v>
      </c>
      <c r="K1763" t="s">
        <v>26</v>
      </c>
      <c r="L1763">
        <v>653</v>
      </c>
      <c r="M1763" t="s">
        <v>8568</v>
      </c>
      <c r="N1763" t="s">
        <v>9072</v>
      </c>
      <c r="O1763" t="s">
        <v>9073</v>
      </c>
      <c r="P1763" t="s">
        <v>30</v>
      </c>
      <c r="Q1763" t="s">
        <v>9074</v>
      </c>
    </row>
    <row r="1764" spans="1:17" x14ac:dyDescent="0.25">
      <c r="A1764" t="s">
        <v>17</v>
      </c>
      <c r="B1764" t="s">
        <v>9075</v>
      </c>
      <c r="C1764" t="s">
        <v>19</v>
      </c>
      <c r="D1764" t="s">
        <v>9076</v>
      </c>
      <c r="E1764" t="s">
        <v>20</v>
      </c>
      <c r="F1764" t="s">
        <v>21</v>
      </c>
      <c r="G1764" t="s">
        <v>22</v>
      </c>
      <c r="H1764" t="s">
        <v>9077</v>
      </c>
      <c r="I1764" t="s">
        <v>9078</v>
      </c>
      <c r="J1764" t="s">
        <v>9079</v>
      </c>
      <c r="K1764" t="s">
        <v>26</v>
      </c>
      <c r="L1764">
        <v>320</v>
      </c>
      <c r="M1764" t="s">
        <v>8554</v>
      </c>
      <c r="N1764" t="s">
        <v>9080</v>
      </c>
      <c r="O1764" t="s">
        <v>9081</v>
      </c>
      <c r="P1764" t="s">
        <v>30</v>
      </c>
      <c r="Q1764" t="s">
        <v>9082</v>
      </c>
    </row>
    <row r="1765" spans="1:17" x14ac:dyDescent="0.25">
      <c r="A1765" t="s">
        <v>17</v>
      </c>
      <c r="B1765" t="s">
        <v>9083</v>
      </c>
      <c r="C1765" t="s">
        <v>19</v>
      </c>
      <c r="D1765" t="s">
        <v>9084</v>
      </c>
      <c r="E1765" t="s">
        <v>20</v>
      </c>
      <c r="F1765" t="s">
        <v>21</v>
      </c>
      <c r="G1765" t="s">
        <v>22</v>
      </c>
      <c r="H1765" t="s">
        <v>176</v>
      </c>
      <c r="I1765" t="s">
        <v>9085</v>
      </c>
      <c r="J1765" t="s">
        <v>9086</v>
      </c>
      <c r="K1765" t="s">
        <v>26</v>
      </c>
      <c r="L1765">
        <v>287</v>
      </c>
      <c r="M1765" t="s">
        <v>8586</v>
      </c>
      <c r="N1765" t="s">
        <v>9080</v>
      </c>
      <c r="O1765" t="s">
        <v>9087</v>
      </c>
      <c r="P1765" t="s">
        <v>30</v>
      </c>
      <c r="Q1765" t="s">
        <v>9088</v>
      </c>
    </row>
    <row r="1766" spans="1:17" x14ac:dyDescent="0.25">
      <c r="A1766" t="s">
        <v>17</v>
      </c>
      <c r="B1766" t="s">
        <v>9089</v>
      </c>
      <c r="C1766" t="s">
        <v>19</v>
      </c>
      <c r="D1766" t="s">
        <v>9090</v>
      </c>
      <c r="E1766" t="s">
        <v>20</v>
      </c>
      <c r="F1766" t="s">
        <v>21</v>
      </c>
      <c r="G1766" t="s">
        <v>22</v>
      </c>
      <c r="H1766" t="s">
        <v>42</v>
      </c>
      <c r="I1766" t="s">
        <v>9091</v>
      </c>
      <c r="J1766" t="s">
        <v>9092</v>
      </c>
      <c r="K1766" t="s">
        <v>26</v>
      </c>
      <c r="L1766">
        <v>971</v>
      </c>
      <c r="M1766" t="s">
        <v>8452</v>
      </c>
      <c r="N1766" t="s">
        <v>9080</v>
      </c>
      <c r="O1766" t="s">
        <v>9093</v>
      </c>
      <c r="P1766" t="s">
        <v>30</v>
      </c>
      <c r="Q1766" t="s">
        <v>9094</v>
      </c>
    </row>
    <row r="1767" spans="1:17" x14ac:dyDescent="0.25">
      <c r="A1767" t="s">
        <v>17</v>
      </c>
      <c r="B1767" t="s">
        <v>9095</v>
      </c>
      <c r="C1767" t="s">
        <v>19</v>
      </c>
      <c r="D1767" t="s">
        <v>9096</v>
      </c>
      <c r="E1767" t="s">
        <v>20</v>
      </c>
      <c r="F1767" t="s">
        <v>21</v>
      </c>
      <c r="G1767" t="s">
        <v>22</v>
      </c>
      <c r="H1767" t="s">
        <v>42</v>
      </c>
      <c r="I1767" t="s">
        <v>9097</v>
      </c>
      <c r="J1767" t="s">
        <v>9098</v>
      </c>
      <c r="K1767" t="s">
        <v>26</v>
      </c>
      <c r="L1767">
        <v>936</v>
      </c>
      <c r="M1767" t="s">
        <v>7720</v>
      </c>
      <c r="N1767" t="s">
        <v>9080</v>
      </c>
      <c r="O1767" t="s">
        <v>9099</v>
      </c>
      <c r="P1767" t="s">
        <v>30</v>
      </c>
      <c r="Q1767" t="s">
        <v>9100</v>
      </c>
    </row>
    <row r="1768" spans="1:17" x14ac:dyDescent="0.25">
      <c r="A1768" t="s">
        <v>17</v>
      </c>
      <c r="B1768" t="s">
        <v>9101</v>
      </c>
      <c r="C1768" t="s">
        <v>19</v>
      </c>
      <c r="D1768" t="s">
        <v>9102</v>
      </c>
      <c r="E1768" t="s">
        <v>20</v>
      </c>
      <c r="F1768" t="s">
        <v>21</v>
      </c>
      <c r="G1768" t="s">
        <v>22</v>
      </c>
      <c r="H1768" t="s">
        <v>42</v>
      </c>
      <c r="I1768" t="s">
        <v>9103</v>
      </c>
      <c r="J1768" t="s">
        <v>9104</v>
      </c>
      <c r="K1768" t="s">
        <v>26</v>
      </c>
      <c r="L1768">
        <v>530</v>
      </c>
      <c r="M1768" t="s">
        <v>8568</v>
      </c>
      <c r="N1768" t="s">
        <v>9080</v>
      </c>
      <c r="O1768" t="s">
        <v>9105</v>
      </c>
      <c r="P1768" t="s">
        <v>30</v>
      </c>
      <c r="Q1768" t="s">
        <v>9106</v>
      </c>
    </row>
    <row r="1769" spans="1:17" x14ac:dyDescent="0.25">
      <c r="A1769" t="s">
        <v>17</v>
      </c>
      <c r="B1769" t="s">
        <v>9107</v>
      </c>
      <c r="C1769" t="s">
        <v>19</v>
      </c>
      <c r="D1769" t="s">
        <v>9108</v>
      </c>
      <c r="E1769" t="s">
        <v>20</v>
      </c>
      <c r="F1769" t="s">
        <v>49</v>
      </c>
      <c r="G1769" t="s">
        <v>50</v>
      </c>
      <c r="H1769" t="s">
        <v>23</v>
      </c>
      <c r="I1769" t="s">
        <v>9109</v>
      </c>
      <c r="J1769" t="s">
        <v>9110</v>
      </c>
      <c r="K1769" t="s">
        <v>26</v>
      </c>
      <c r="L1769">
        <v>803</v>
      </c>
      <c r="M1769" t="s">
        <v>8702</v>
      </c>
      <c r="N1769" t="s">
        <v>9111</v>
      </c>
      <c r="O1769" t="s">
        <v>9112</v>
      </c>
      <c r="P1769" t="s">
        <v>30</v>
      </c>
      <c r="Q1769" t="s">
        <v>9113</v>
      </c>
    </row>
    <row r="1770" spans="1:17" x14ac:dyDescent="0.25">
      <c r="A1770" t="s">
        <v>17</v>
      </c>
      <c r="B1770" t="s">
        <v>9114</v>
      </c>
      <c r="C1770" t="s">
        <v>19</v>
      </c>
      <c r="D1770" t="s">
        <v>9115</v>
      </c>
      <c r="E1770" t="s">
        <v>20</v>
      </c>
      <c r="F1770" t="s">
        <v>21</v>
      </c>
      <c r="G1770" t="s">
        <v>22</v>
      </c>
      <c r="H1770" t="s">
        <v>42</v>
      </c>
      <c r="I1770" t="s">
        <v>9116</v>
      </c>
      <c r="J1770" t="s">
        <v>9117</v>
      </c>
      <c r="K1770" t="s">
        <v>26</v>
      </c>
      <c r="L1770">
        <v>541</v>
      </c>
      <c r="M1770" t="s">
        <v>8586</v>
      </c>
      <c r="N1770" t="s">
        <v>9111</v>
      </c>
      <c r="O1770" t="s">
        <v>9118</v>
      </c>
      <c r="P1770" t="s">
        <v>30</v>
      </c>
      <c r="Q1770" t="s">
        <v>9119</v>
      </c>
    </row>
    <row r="1771" spans="1:17" x14ac:dyDescent="0.25">
      <c r="A1771" t="s">
        <v>17</v>
      </c>
      <c r="B1771" t="s">
        <v>9120</v>
      </c>
      <c r="C1771" t="s">
        <v>19</v>
      </c>
      <c r="D1771" t="s">
        <v>9121</v>
      </c>
      <c r="E1771" t="s">
        <v>20</v>
      </c>
      <c r="F1771" t="s">
        <v>21</v>
      </c>
      <c r="G1771" t="s">
        <v>22</v>
      </c>
      <c r="H1771" t="s">
        <v>182</v>
      </c>
      <c r="I1771" t="s">
        <v>9122</v>
      </c>
      <c r="J1771" t="s">
        <v>9123</v>
      </c>
      <c r="K1771" t="s">
        <v>349</v>
      </c>
      <c r="L1771">
        <v>1124</v>
      </c>
      <c r="M1771" t="s">
        <v>5454</v>
      </c>
      <c r="N1771" t="s">
        <v>9124</v>
      </c>
      <c r="O1771" t="s">
        <v>9125</v>
      </c>
      <c r="P1771" t="s">
        <v>30</v>
      </c>
      <c r="Q1771" t="s">
        <v>9126</v>
      </c>
    </row>
    <row r="1772" spans="1:17" x14ac:dyDescent="0.25">
      <c r="A1772" t="s">
        <v>17</v>
      </c>
      <c r="B1772" t="s">
        <v>9127</v>
      </c>
      <c r="C1772" t="s">
        <v>19</v>
      </c>
      <c r="D1772" t="s">
        <v>9128</v>
      </c>
      <c r="E1772" t="s">
        <v>20</v>
      </c>
      <c r="F1772" t="s">
        <v>21</v>
      </c>
      <c r="G1772" t="s">
        <v>22</v>
      </c>
      <c r="H1772" t="s">
        <v>113</v>
      </c>
      <c r="I1772" t="s">
        <v>9129</v>
      </c>
      <c r="J1772" t="s">
        <v>9130</v>
      </c>
      <c r="K1772" t="s">
        <v>26</v>
      </c>
      <c r="L1772">
        <v>693</v>
      </c>
      <c r="M1772" t="s">
        <v>8617</v>
      </c>
      <c r="N1772" t="s">
        <v>9131</v>
      </c>
      <c r="O1772" t="s">
        <v>9132</v>
      </c>
      <c r="P1772" t="s">
        <v>30</v>
      </c>
      <c r="Q1772" t="s">
        <v>9133</v>
      </c>
    </row>
    <row r="1773" spans="1:17" x14ac:dyDescent="0.25">
      <c r="A1773" t="s">
        <v>17</v>
      </c>
      <c r="B1773" t="s">
        <v>9134</v>
      </c>
      <c r="C1773" t="s">
        <v>19</v>
      </c>
      <c r="D1773" t="s">
        <v>9135</v>
      </c>
      <c r="E1773" t="s">
        <v>20</v>
      </c>
      <c r="F1773" t="s">
        <v>21</v>
      </c>
      <c r="G1773" t="s">
        <v>22</v>
      </c>
      <c r="H1773" t="s">
        <v>23</v>
      </c>
      <c r="I1773" t="s">
        <v>9136</v>
      </c>
      <c r="J1773" t="s">
        <v>626</v>
      </c>
      <c r="K1773" t="s">
        <v>26</v>
      </c>
      <c r="L1773">
        <v>653</v>
      </c>
      <c r="M1773" t="s">
        <v>8517</v>
      </c>
      <c r="N1773" t="s">
        <v>9131</v>
      </c>
      <c r="O1773" t="s">
        <v>9137</v>
      </c>
      <c r="P1773" t="s">
        <v>30</v>
      </c>
      <c r="Q1773" t="s">
        <v>9138</v>
      </c>
    </row>
    <row r="1774" spans="1:17" x14ac:dyDescent="0.25">
      <c r="A1774" t="s">
        <v>17</v>
      </c>
      <c r="B1774" t="s">
        <v>9139</v>
      </c>
      <c r="C1774" t="s">
        <v>19</v>
      </c>
      <c r="D1774" t="s">
        <v>9140</v>
      </c>
      <c r="E1774" t="s">
        <v>20</v>
      </c>
      <c r="F1774" t="s">
        <v>21</v>
      </c>
      <c r="G1774" t="s">
        <v>22</v>
      </c>
      <c r="H1774" t="s">
        <v>42</v>
      </c>
      <c r="I1774" t="s">
        <v>9141</v>
      </c>
      <c r="J1774" t="s">
        <v>9142</v>
      </c>
      <c r="K1774" t="s">
        <v>26</v>
      </c>
      <c r="L1774">
        <v>832</v>
      </c>
      <c r="M1774" t="s">
        <v>8452</v>
      </c>
      <c r="N1774" t="s">
        <v>9131</v>
      </c>
      <c r="O1774" t="s">
        <v>9143</v>
      </c>
      <c r="P1774" t="s">
        <v>30</v>
      </c>
      <c r="Q1774" t="s">
        <v>9144</v>
      </c>
    </row>
    <row r="1775" spans="1:17" x14ac:dyDescent="0.25">
      <c r="A1775" t="s">
        <v>17</v>
      </c>
      <c r="B1775" t="s">
        <v>9145</v>
      </c>
      <c r="C1775" t="s">
        <v>19</v>
      </c>
      <c r="D1775" t="s">
        <v>9146</v>
      </c>
      <c r="E1775" t="s">
        <v>20</v>
      </c>
      <c r="F1775" t="s">
        <v>21</v>
      </c>
      <c r="G1775" t="s">
        <v>22</v>
      </c>
      <c r="H1775" t="s">
        <v>42</v>
      </c>
      <c r="I1775" t="s">
        <v>8470</v>
      </c>
      <c r="J1775" t="s">
        <v>8471</v>
      </c>
      <c r="K1775" t="s">
        <v>127</v>
      </c>
      <c r="L1775">
        <v>1215</v>
      </c>
      <c r="M1775" t="s">
        <v>7649</v>
      </c>
      <c r="N1775" t="s">
        <v>9147</v>
      </c>
      <c r="O1775" t="s">
        <v>9148</v>
      </c>
      <c r="P1775" t="s">
        <v>30</v>
      </c>
      <c r="Q1775" t="s">
        <v>8473</v>
      </c>
    </row>
    <row r="1776" spans="1:17" x14ac:dyDescent="0.25">
      <c r="A1776" t="s">
        <v>17</v>
      </c>
      <c r="B1776" t="s">
        <v>9149</v>
      </c>
      <c r="C1776" t="s">
        <v>19</v>
      </c>
      <c r="D1776" t="s">
        <v>9150</v>
      </c>
      <c r="E1776" t="s">
        <v>20</v>
      </c>
      <c r="F1776" t="s">
        <v>21</v>
      </c>
      <c r="G1776" t="s">
        <v>22</v>
      </c>
      <c r="H1776" t="s">
        <v>42</v>
      </c>
      <c r="I1776" t="s">
        <v>9151</v>
      </c>
      <c r="J1776" t="s">
        <v>9152</v>
      </c>
      <c r="K1776" t="s">
        <v>26</v>
      </c>
      <c r="L1776">
        <v>803</v>
      </c>
      <c r="M1776" t="s">
        <v>8363</v>
      </c>
      <c r="N1776" t="s">
        <v>9147</v>
      </c>
      <c r="O1776" t="s">
        <v>9153</v>
      </c>
      <c r="P1776" t="s">
        <v>30</v>
      </c>
      <c r="Q1776" t="s">
        <v>9154</v>
      </c>
    </row>
    <row r="1777" spans="1:17" x14ac:dyDescent="0.25">
      <c r="A1777" t="s">
        <v>17</v>
      </c>
      <c r="B1777" t="s">
        <v>9155</v>
      </c>
      <c r="C1777" t="s">
        <v>19</v>
      </c>
      <c r="D1777" t="s">
        <v>9156</v>
      </c>
      <c r="E1777" t="s">
        <v>20</v>
      </c>
      <c r="F1777" t="s">
        <v>49</v>
      </c>
      <c r="G1777" t="s">
        <v>50</v>
      </c>
      <c r="H1777" t="s">
        <v>9157</v>
      </c>
      <c r="I1777" t="s">
        <v>9158</v>
      </c>
      <c r="J1777" t="s">
        <v>9159</v>
      </c>
      <c r="K1777" t="s">
        <v>26</v>
      </c>
      <c r="L1777">
        <v>946</v>
      </c>
      <c r="M1777" t="s">
        <v>8898</v>
      </c>
      <c r="N1777" t="s">
        <v>9160</v>
      </c>
      <c r="O1777" t="s">
        <v>9161</v>
      </c>
      <c r="P1777" t="s">
        <v>30</v>
      </c>
      <c r="Q1777" t="s">
        <v>9162</v>
      </c>
    </row>
    <row r="1778" spans="1:17" x14ac:dyDescent="0.25">
      <c r="A1778" t="s">
        <v>17</v>
      </c>
      <c r="B1778" t="s">
        <v>9163</v>
      </c>
      <c r="C1778" t="s">
        <v>19</v>
      </c>
      <c r="D1778" t="s">
        <v>9164</v>
      </c>
      <c r="E1778" t="s">
        <v>20</v>
      </c>
      <c r="F1778" t="s">
        <v>21</v>
      </c>
      <c r="G1778" t="s">
        <v>22</v>
      </c>
      <c r="H1778" t="s">
        <v>42</v>
      </c>
      <c r="I1778" t="s">
        <v>9165</v>
      </c>
      <c r="J1778" t="s">
        <v>9166</v>
      </c>
      <c r="K1778" t="s">
        <v>26</v>
      </c>
      <c r="L1778">
        <v>651</v>
      </c>
      <c r="M1778" t="s">
        <v>8695</v>
      </c>
      <c r="N1778" t="s">
        <v>9160</v>
      </c>
      <c r="O1778" t="s">
        <v>9167</v>
      </c>
      <c r="P1778" t="s">
        <v>30</v>
      </c>
      <c r="Q1778" t="s">
        <v>9168</v>
      </c>
    </row>
    <row r="1779" spans="1:17" x14ac:dyDescent="0.25">
      <c r="A1779" t="s">
        <v>17</v>
      </c>
      <c r="B1779" t="s">
        <v>9169</v>
      </c>
      <c r="C1779" t="s">
        <v>19</v>
      </c>
      <c r="D1779" t="s">
        <v>9170</v>
      </c>
      <c r="E1779" t="s">
        <v>20</v>
      </c>
      <c r="F1779" t="s">
        <v>49</v>
      </c>
      <c r="G1779" t="s">
        <v>50</v>
      </c>
      <c r="H1779" t="s">
        <v>42</v>
      </c>
      <c r="I1779" t="s">
        <v>9171</v>
      </c>
      <c r="J1779" t="s">
        <v>9172</v>
      </c>
      <c r="K1779" t="s">
        <v>26</v>
      </c>
      <c r="L1779">
        <v>836</v>
      </c>
      <c r="M1779" t="s">
        <v>8898</v>
      </c>
      <c r="N1779" t="s">
        <v>9160</v>
      </c>
      <c r="O1779" t="s">
        <v>9173</v>
      </c>
      <c r="P1779" t="s">
        <v>30</v>
      </c>
      <c r="Q1779" t="s">
        <v>9174</v>
      </c>
    </row>
    <row r="1780" spans="1:17" x14ac:dyDescent="0.25">
      <c r="A1780" t="s">
        <v>17</v>
      </c>
      <c r="B1780" t="s">
        <v>9175</v>
      </c>
      <c r="C1780" t="s">
        <v>19</v>
      </c>
      <c r="D1780" t="s">
        <v>9176</v>
      </c>
      <c r="E1780" t="s">
        <v>20</v>
      </c>
      <c r="F1780" t="s">
        <v>21</v>
      </c>
      <c r="G1780" t="s">
        <v>22</v>
      </c>
      <c r="H1780" t="s">
        <v>850</v>
      </c>
      <c r="I1780" t="s">
        <v>9177</v>
      </c>
      <c r="J1780" t="s">
        <v>9178</v>
      </c>
      <c r="K1780" t="s">
        <v>26</v>
      </c>
      <c r="L1780">
        <v>1002</v>
      </c>
      <c r="M1780" t="s">
        <v>8898</v>
      </c>
      <c r="N1780" t="s">
        <v>9179</v>
      </c>
      <c r="O1780" t="s">
        <v>9180</v>
      </c>
      <c r="P1780" t="s">
        <v>30</v>
      </c>
      <c r="Q1780" t="s">
        <v>9181</v>
      </c>
    </row>
    <row r="1781" spans="1:17" x14ac:dyDescent="0.25">
      <c r="A1781" t="s">
        <v>17</v>
      </c>
      <c r="B1781" t="s">
        <v>9182</v>
      </c>
      <c r="C1781" t="s">
        <v>19</v>
      </c>
      <c r="D1781" t="s">
        <v>9183</v>
      </c>
      <c r="E1781" t="s">
        <v>20</v>
      </c>
      <c r="F1781" t="s">
        <v>21</v>
      </c>
      <c r="G1781" t="s">
        <v>22</v>
      </c>
      <c r="H1781" t="s">
        <v>23</v>
      </c>
      <c r="I1781" t="s">
        <v>9184</v>
      </c>
      <c r="J1781" t="s">
        <v>9185</v>
      </c>
      <c r="K1781" t="s">
        <v>26</v>
      </c>
      <c r="L1781">
        <v>651</v>
      </c>
      <c r="M1781" t="s">
        <v>8702</v>
      </c>
      <c r="N1781" t="s">
        <v>9179</v>
      </c>
      <c r="O1781" t="s">
        <v>9186</v>
      </c>
      <c r="P1781" t="s">
        <v>30</v>
      </c>
      <c r="Q1781" t="s">
        <v>9187</v>
      </c>
    </row>
    <row r="1782" spans="1:17" x14ac:dyDescent="0.25">
      <c r="A1782" t="s">
        <v>17</v>
      </c>
      <c r="B1782" t="s">
        <v>9188</v>
      </c>
      <c r="C1782" t="s">
        <v>19</v>
      </c>
      <c r="D1782" t="s">
        <v>9189</v>
      </c>
      <c r="E1782" t="s">
        <v>20</v>
      </c>
      <c r="F1782" t="s">
        <v>21</v>
      </c>
      <c r="G1782" t="s">
        <v>22</v>
      </c>
      <c r="H1782" t="s">
        <v>113</v>
      </c>
      <c r="I1782" t="s">
        <v>9190</v>
      </c>
      <c r="J1782" t="s">
        <v>9191</v>
      </c>
      <c r="K1782" t="s">
        <v>26</v>
      </c>
      <c r="L1782">
        <v>1020</v>
      </c>
      <c r="M1782" t="s">
        <v>8517</v>
      </c>
      <c r="N1782" t="s">
        <v>9179</v>
      </c>
      <c r="O1782" t="s">
        <v>9192</v>
      </c>
      <c r="P1782" t="s">
        <v>30</v>
      </c>
      <c r="Q1782" t="s">
        <v>9193</v>
      </c>
    </row>
    <row r="1783" spans="1:17" x14ac:dyDescent="0.25">
      <c r="A1783" t="s">
        <v>17</v>
      </c>
      <c r="B1783" t="s">
        <v>9194</v>
      </c>
      <c r="C1783" t="s">
        <v>19</v>
      </c>
      <c r="D1783" t="s">
        <v>9195</v>
      </c>
      <c r="E1783" t="s">
        <v>20</v>
      </c>
      <c r="F1783" t="s">
        <v>21</v>
      </c>
      <c r="G1783" t="s">
        <v>22</v>
      </c>
      <c r="H1783" t="s">
        <v>42</v>
      </c>
      <c r="I1783" t="s">
        <v>9196</v>
      </c>
      <c r="J1783" t="s">
        <v>9197</v>
      </c>
      <c r="K1783" t="s">
        <v>26</v>
      </c>
      <c r="L1783">
        <v>920</v>
      </c>
      <c r="M1783" t="s">
        <v>8630</v>
      </c>
      <c r="N1783" t="s">
        <v>9198</v>
      </c>
      <c r="O1783" t="s">
        <v>9199</v>
      </c>
      <c r="P1783" t="s">
        <v>30</v>
      </c>
      <c r="Q1783" t="s">
        <v>9200</v>
      </c>
    </row>
    <row r="1784" spans="1:17" x14ac:dyDescent="0.25">
      <c r="A1784" t="s">
        <v>17</v>
      </c>
      <c r="B1784" t="s">
        <v>9201</v>
      </c>
      <c r="C1784" t="s">
        <v>19</v>
      </c>
      <c r="D1784" t="s">
        <v>9202</v>
      </c>
      <c r="E1784" t="s">
        <v>20</v>
      </c>
      <c r="F1784" t="s">
        <v>49</v>
      </c>
      <c r="G1784" t="s">
        <v>50</v>
      </c>
      <c r="H1784" t="s">
        <v>42</v>
      </c>
      <c r="I1784" t="s">
        <v>9203</v>
      </c>
      <c r="J1784" t="s">
        <v>9204</v>
      </c>
      <c r="K1784" t="s">
        <v>26</v>
      </c>
      <c r="L1784">
        <v>741</v>
      </c>
      <c r="M1784" t="s">
        <v>9205</v>
      </c>
      <c r="N1784" t="s">
        <v>9198</v>
      </c>
      <c r="O1784" t="s">
        <v>9206</v>
      </c>
      <c r="P1784" t="s">
        <v>30</v>
      </c>
      <c r="Q1784" t="s">
        <v>9207</v>
      </c>
    </row>
    <row r="1785" spans="1:17" x14ac:dyDescent="0.25">
      <c r="A1785" t="s">
        <v>17</v>
      </c>
      <c r="B1785" t="s">
        <v>9208</v>
      </c>
      <c r="C1785" t="s">
        <v>19</v>
      </c>
      <c r="D1785" t="s">
        <v>9209</v>
      </c>
      <c r="E1785" t="s">
        <v>20</v>
      </c>
      <c r="F1785" t="s">
        <v>49</v>
      </c>
      <c r="G1785" t="s">
        <v>50</v>
      </c>
      <c r="H1785" t="s">
        <v>803</v>
      </c>
      <c r="I1785" t="s">
        <v>9210</v>
      </c>
      <c r="J1785" t="s">
        <v>9211</v>
      </c>
      <c r="K1785" t="s">
        <v>26</v>
      </c>
      <c r="L1785">
        <v>529</v>
      </c>
      <c r="M1785" t="s">
        <v>8286</v>
      </c>
      <c r="N1785" t="s">
        <v>9198</v>
      </c>
      <c r="O1785" t="s">
        <v>9212</v>
      </c>
      <c r="P1785" t="s">
        <v>30</v>
      </c>
      <c r="Q1785" t="s">
        <v>9213</v>
      </c>
    </row>
    <row r="1786" spans="1:17" x14ac:dyDescent="0.25">
      <c r="A1786" t="s">
        <v>17</v>
      </c>
      <c r="B1786" t="s">
        <v>9214</v>
      </c>
      <c r="C1786" t="s">
        <v>19</v>
      </c>
      <c r="D1786" t="s">
        <v>9215</v>
      </c>
      <c r="E1786" t="s">
        <v>20</v>
      </c>
      <c r="F1786" t="s">
        <v>49</v>
      </c>
      <c r="G1786" t="s">
        <v>50</v>
      </c>
      <c r="H1786" t="s">
        <v>42</v>
      </c>
      <c r="I1786" t="s">
        <v>9216</v>
      </c>
      <c r="J1786" t="s">
        <v>9217</v>
      </c>
      <c r="K1786" t="s">
        <v>26</v>
      </c>
      <c r="L1786">
        <v>803</v>
      </c>
      <c r="M1786" t="s">
        <v>8709</v>
      </c>
      <c r="N1786" t="s">
        <v>9198</v>
      </c>
      <c r="O1786" t="s">
        <v>9218</v>
      </c>
      <c r="P1786" t="s">
        <v>30</v>
      </c>
      <c r="Q1786" t="s">
        <v>9219</v>
      </c>
    </row>
    <row r="1787" spans="1:17" x14ac:dyDescent="0.25">
      <c r="A1787" t="s">
        <v>17</v>
      </c>
      <c r="B1787" t="s">
        <v>9220</v>
      </c>
      <c r="C1787" t="s">
        <v>19</v>
      </c>
      <c r="D1787" t="s">
        <v>9221</v>
      </c>
      <c r="E1787" t="s">
        <v>20</v>
      </c>
      <c r="F1787" t="s">
        <v>21</v>
      </c>
      <c r="G1787" t="s">
        <v>22</v>
      </c>
      <c r="H1787" t="s">
        <v>1651</v>
      </c>
      <c r="I1787" t="s">
        <v>9222</v>
      </c>
      <c r="J1787" t="s">
        <v>9223</v>
      </c>
      <c r="K1787" t="s">
        <v>26</v>
      </c>
      <c r="L1787">
        <v>209</v>
      </c>
      <c r="M1787" t="s">
        <v>8880</v>
      </c>
      <c r="N1787" t="s">
        <v>9198</v>
      </c>
      <c r="O1787" t="s">
        <v>9224</v>
      </c>
      <c r="P1787" t="s">
        <v>30</v>
      </c>
      <c r="Q1787" t="s">
        <v>9225</v>
      </c>
    </row>
    <row r="1788" spans="1:17" x14ac:dyDescent="0.25">
      <c r="A1788" t="s">
        <v>17</v>
      </c>
      <c r="B1788" t="s">
        <v>9226</v>
      </c>
      <c r="C1788" t="s">
        <v>19</v>
      </c>
      <c r="D1788" t="s">
        <v>9227</v>
      </c>
      <c r="E1788" t="s">
        <v>20</v>
      </c>
      <c r="F1788" t="s">
        <v>21</v>
      </c>
      <c r="G1788" t="s">
        <v>22</v>
      </c>
      <c r="H1788" t="s">
        <v>42</v>
      </c>
      <c r="I1788" t="s">
        <v>9228</v>
      </c>
      <c r="J1788" t="s">
        <v>9229</v>
      </c>
      <c r="K1788" t="s">
        <v>26</v>
      </c>
      <c r="L1788">
        <v>1077</v>
      </c>
      <c r="M1788" t="s">
        <v>8702</v>
      </c>
      <c r="N1788" t="s">
        <v>9198</v>
      </c>
      <c r="O1788" t="s">
        <v>9230</v>
      </c>
      <c r="P1788" t="s">
        <v>30</v>
      </c>
      <c r="Q1788" t="s">
        <v>9231</v>
      </c>
    </row>
    <row r="1789" spans="1:17" x14ac:dyDescent="0.25">
      <c r="A1789" t="s">
        <v>17</v>
      </c>
      <c r="B1789" t="s">
        <v>9232</v>
      </c>
      <c r="C1789" t="s">
        <v>19</v>
      </c>
      <c r="D1789" t="s">
        <v>9233</v>
      </c>
      <c r="E1789" t="s">
        <v>20</v>
      </c>
      <c r="F1789" t="s">
        <v>49</v>
      </c>
      <c r="G1789" t="s">
        <v>50</v>
      </c>
      <c r="H1789" t="s">
        <v>113</v>
      </c>
      <c r="I1789" t="s">
        <v>9234</v>
      </c>
      <c r="J1789" t="s">
        <v>9235</v>
      </c>
      <c r="K1789" t="s">
        <v>26</v>
      </c>
      <c r="L1789">
        <v>556</v>
      </c>
      <c r="M1789" t="s">
        <v>8420</v>
      </c>
      <c r="N1789" t="s">
        <v>9236</v>
      </c>
      <c r="O1789" t="s">
        <v>9237</v>
      </c>
      <c r="P1789" t="s">
        <v>30</v>
      </c>
      <c r="Q1789" t="s">
        <v>9238</v>
      </c>
    </row>
    <row r="1790" spans="1:17" x14ac:dyDescent="0.25">
      <c r="A1790" t="s">
        <v>17</v>
      </c>
      <c r="B1790" t="s">
        <v>9239</v>
      </c>
      <c r="C1790" t="s">
        <v>19</v>
      </c>
      <c r="D1790" t="s">
        <v>9240</v>
      </c>
      <c r="E1790" t="s">
        <v>20</v>
      </c>
      <c r="F1790" t="s">
        <v>21</v>
      </c>
      <c r="G1790" t="s">
        <v>22</v>
      </c>
      <c r="H1790" t="s">
        <v>5516</v>
      </c>
      <c r="I1790" t="s">
        <v>9241</v>
      </c>
      <c r="J1790" t="s">
        <v>9242</v>
      </c>
      <c r="K1790" t="s">
        <v>26</v>
      </c>
      <c r="L1790">
        <v>972</v>
      </c>
      <c r="M1790" t="s">
        <v>8702</v>
      </c>
      <c r="N1790" t="s">
        <v>9236</v>
      </c>
      <c r="O1790" t="s">
        <v>9243</v>
      </c>
      <c r="P1790" t="s">
        <v>30</v>
      </c>
      <c r="Q1790" t="s">
        <v>9244</v>
      </c>
    </row>
    <row r="1791" spans="1:17" x14ac:dyDescent="0.25">
      <c r="A1791" t="s">
        <v>17</v>
      </c>
      <c r="B1791" t="s">
        <v>9245</v>
      </c>
      <c r="C1791" t="s">
        <v>19</v>
      </c>
      <c r="D1791" t="s">
        <v>9246</v>
      </c>
      <c r="E1791" t="s">
        <v>20</v>
      </c>
      <c r="F1791" t="s">
        <v>21</v>
      </c>
      <c r="G1791" t="s">
        <v>22</v>
      </c>
      <c r="H1791" t="s">
        <v>42</v>
      </c>
      <c r="I1791" t="s">
        <v>9247</v>
      </c>
      <c r="J1791" t="s">
        <v>9248</v>
      </c>
      <c r="K1791" t="s">
        <v>26</v>
      </c>
      <c r="L1791">
        <v>985</v>
      </c>
      <c r="M1791" t="s">
        <v>8709</v>
      </c>
      <c r="N1791" t="s">
        <v>9236</v>
      </c>
      <c r="O1791" t="s">
        <v>9249</v>
      </c>
      <c r="P1791" t="s">
        <v>30</v>
      </c>
      <c r="Q1791" t="s">
        <v>9250</v>
      </c>
    </row>
    <row r="1792" spans="1:17" x14ac:dyDescent="0.25">
      <c r="A1792" t="s">
        <v>17</v>
      </c>
      <c r="B1792" t="s">
        <v>9251</v>
      </c>
      <c r="C1792" t="s">
        <v>19</v>
      </c>
      <c r="D1792" t="s">
        <v>9252</v>
      </c>
      <c r="E1792" t="s">
        <v>20</v>
      </c>
      <c r="F1792" t="s">
        <v>21</v>
      </c>
      <c r="G1792" t="s">
        <v>22</v>
      </c>
      <c r="H1792" t="s">
        <v>1984</v>
      </c>
      <c r="I1792" t="s">
        <v>9253</v>
      </c>
      <c r="J1792" t="s">
        <v>9254</v>
      </c>
      <c r="K1792" t="s">
        <v>26</v>
      </c>
      <c r="L1792">
        <v>435</v>
      </c>
      <c r="M1792" t="s">
        <v>8695</v>
      </c>
      <c r="N1792" t="s">
        <v>9255</v>
      </c>
      <c r="O1792" t="s">
        <v>9256</v>
      </c>
      <c r="P1792" t="s">
        <v>30</v>
      </c>
      <c r="Q1792" t="s">
        <v>9257</v>
      </c>
    </row>
    <row r="1793" spans="1:17" x14ac:dyDescent="0.25">
      <c r="A1793" t="s">
        <v>17</v>
      </c>
      <c r="B1793" t="s">
        <v>9258</v>
      </c>
      <c r="C1793" t="s">
        <v>19</v>
      </c>
      <c r="D1793" t="s">
        <v>9259</v>
      </c>
      <c r="E1793" t="s">
        <v>20</v>
      </c>
      <c r="F1793" t="s">
        <v>21</v>
      </c>
      <c r="G1793" t="s">
        <v>22</v>
      </c>
      <c r="H1793" t="s">
        <v>23</v>
      </c>
      <c r="I1793" t="s">
        <v>8315</v>
      </c>
      <c r="J1793" t="s">
        <v>8316</v>
      </c>
      <c r="K1793" t="s">
        <v>127</v>
      </c>
      <c r="L1793">
        <v>1522</v>
      </c>
      <c r="M1793" t="s">
        <v>7474</v>
      </c>
      <c r="N1793" t="s">
        <v>9255</v>
      </c>
      <c r="O1793" t="s">
        <v>9260</v>
      </c>
      <c r="P1793" t="s">
        <v>30</v>
      </c>
      <c r="Q1793" t="s">
        <v>8318</v>
      </c>
    </row>
    <row r="1794" spans="1:17" x14ac:dyDescent="0.25">
      <c r="A1794" t="s">
        <v>17</v>
      </c>
      <c r="B1794" t="s">
        <v>9261</v>
      </c>
      <c r="C1794" t="s">
        <v>19</v>
      </c>
      <c r="D1794" t="s">
        <v>9262</v>
      </c>
      <c r="E1794" t="s">
        <v>20</v>
      </c>
      <c r="F1794" t="s">
        <v>21</v>
      </c>
      <c r="G1794" t="s">
        <v>22</v>
      </c>
      <c r="H1794" t="s">
        <v>88</v>
      </c>
      <c r="I1794" t="s">
        <v>7166</v>
      </c>
      <c r="J1794" t="s">
        <v>7167</v>
      </c>
      <c r="K1794" t="s">
        <v>349</v>
      </c>
      <c r="L1794">
        <v>5030</v>
      </c>
      <c r="M1794" t="s">
        <v>6219</v>
      </c>
      <c r="N1794" t="s">
        <v>9263</v>
      </c>
      <c r="O1794" t="s">
        <v>9264</v>
      </c>
      <c r="P1794" t="s">
        <v>30</v>
      </c>
      <c r="Q1794" t="s">
        <v>7169</v>
      </c>
    </row>
    <row r="1795" spans="1:17" x14ac:dyDescent="0.25">
      <c r="A1795" t="s">
        <v>17</v>
      </c>
      <c r="B1795" t="s">
        <v>9265</v>
      </c>
      <c r="C1795" t="s">
        <v>19</v>
      </c>
      <c r="D1795" t="s">
        <v>9266</v>
      </c>
      <c r="E1795" t="s">
        <v>20</v>
      </c>
      <c r="F1795" t="s">
        <v>21</v>
      </c>
      <c r="G1795" t="s">
        <v>22</v>
      </c>
      <c r="H1795" t="s">
        <v>113</v>
      </c>
      <c r="I1795" t="s">
        <v>6942</v>
      </c>
      <c r="J1795" t="s">
        <v>6943</v>
      </c>
      <c r="K1795" t="s">
        <v>349</v>
      </c>
      <c r="L1795">
        <v>4621</v>
      </c>
      <c r="M1795" t="s">
        <v>6451</v>
      </c>
      <c r="N1795" t="s">
        <v>9263</v>
      </c>
      <c r="O1795" t="s">
        <v>9267</v>
      </c>
      <c r="P1795" t="s">
        <v>30</v>
      </c>
      <c r="Q1795" t="s">
        <v>6945</v>
      </c>
    </row>
    <row r="1796" spans="1:17" x14ac:dyDescent="0.25">
      <c r="A1796" t="s">
        <v>17</v>
      </c>
      <c r="B1796" t="s">
        <v>9268</v>
      </c>
      <c r="C1796" t="s">
        <v>19</v>
      </c>
      <c r="D1796" t="s">
        <v>9269</v>
      </c>
      <c r="E1796" t="s">
        <v>20</v>
      </c>
      <c r="F1796" t="s">
        <v>21</v>
      </c>
      <c r="G1796" t="s">
        <v>22</v>
      </c>
      <c r="H1796" t="s">
        <v>42</v>
      </c>
      <c r="I1796" t="s">
        <v>6707</v>
      </c>
      <c r="J1796" t="s">
        <v>6708</v>
      </c>
      <c r="K1796" t="s">
        <v>349</v>
      </c>
      <c r="L1796">
        <v>2266</v>
      </c>
      <c r="M1796" t="s">
        <v>5416</v>
      </c>
      <c r="N1796" t="s">
        <v>9263</v>
      </c>
      <c r="O1796" t="s">
        <v>9270</v>
      </c>
      <c r="P1796" t="s">
        <v>30</v>
      </c>
      <c r="Q1796" t="s">
        <v>6710</v>
      </c>
    </row>
    <row r="1797" spans="1:17" x14ac:dyDescent="0.25">
      <c r="A1797" t="s">
        <v>17</v>
      </c>
      <c r="B1797" t="s">
        <v>9271</v>
      </c>
      <c r="C1797" t="s">
        <v>19</v>
      </c>
      <c r="D1797" t="s">
        <v>9272</v>
      </c>
      <c r="E1797" t="s">
        <v>20</v>
      </c>
      <c r="F1797" t="s">
        <v>21</v>
      </c>
      <c r="G1797" t="s">
        <v>22</v>
      </c>
      <c r="H1797" t="s">
        <v>5561</v>
      </c>
      <c r="I1797" t="s">
        <v>9273</v>
      </c>
      <c r="J1797" t="s">
        <v>9274</v>
      </c>
      <c r="K1797" t="s">
        <v>26</v>
      </c>
      <c r="L1797">
        <v>586</v>
      </c>
      <c r="M1797" t="s">
        <v>8753</v>
      </c>
      <c r="N1797" t="s">
        <v>9275</v>
      </c>
      <c r="O1797" t="s">
        <v>9276</v>
      </c>
      <c r="P1797" t="s">
        <v>30</v>
      </c>
      <c r="Q1797" t="s">
        <v>9277</v>
      </c>
    </row>
    <row r="1798" spans="1:17" x14ac:dyDescent="0.25">
      <c r="A1798" t="s">
        <v>17</v>
      </c>
      <c r="B1798" t="s">
        <v>9278</v>
      </c>
      <c r="C1798" t="s">
        <v>19</v>
      </c>
      <c r="D1798" t="s">
        <v>9279</v>
      </c>
      <c r="E1798" t="s">
        <v>20</v>
      </c>
      <c r="F1798" t="s">
        <v>21</v>
      </c>
      <c r="G1798" t="s">
        <v>22</v>
      </c>
      <c r="H1798" t="s">
        <v>113</v>
      </c>
      <c r="I1798" t="s">
        <v>9280</v>
      </c>
      <c r="J1798" t="s">
        <v>9281</v>
      </c>
      <c r="K1798" t="s">
        <v>26</v>
      </c>
      <c r="L1798">
        <v>987</v>
      </c>
      <c r="M1798" t="s">
        <v>7921</v>
      </c>
      <c r="N1798" t="s">
        <v>9275</v>
      </c>
      <c r="O1798" t="s">
        <v>9282</v>
      </c>
      <c r="P1798" t="s">
        <v>30</v>
      </c>
      <c r="Q1798" t="s">
        <v>9283</v>
      </c>
    </row>
    <row r="1799" spans="1:17" x14ac:dyDescent="0.25">
      <c r="A1799" t="s">
        <v>17</v>
      </c>
      <c r="B1799" t="s">
        <v>9284</v>
      </c>
      <c r="C1799" t="s">
        <v>19</v>
      </c>
      <c r="D1799" t="s">
        <v>9285</v>
      </c>
      <c r="E1799" t="s">
        <v>20</v>
      </c>
      <c r="F1799" t="s">
        <v>21</v>
      </c>
      <c r="G1799" t="s">
        <v>22</v>
      </c>
      <c r="H1799" t="s">
        <v>23</v>
      </c>
      <c r="I1799" t="s">
        <v>7684</v>
      </c>
      <c r="J1799" t="s">
        <v>7685</v>
      </c>
      <c r="K1799" t="s">
        <v>349</v>
      </c>
      <c r="L1799">
        <v>2497</v>
      </c>
      <c r="M1799" t="s">
        <v>6044</v>
      </c>
      <c r="N1799" t="s">
        <v>9275</v>
      </c>
      <c r="O1799" t="s">
        <v>9286</v>
      </c>
      <c r="P1799" t="s">
        <v>30</v>
      </c>
      <c r="Q1799" t="s">
        <v>7687</v>
      </c>
    </row>
    <row r="1800" spans="1:17" x14ac:dyDescent="0.25">
      <c r="A1800" t="s">
        <v>17</v>
      </c>
      <c r="B1800" t="s">
        <v>9287</v>
      </c>
      <c r="C1800" t="s">
        <v>19</v>
      </c>
      <c r="D1800" t="s">
        <v>9288</v>
      </c>
      <c r="E1800" t="s">
        <v>20</v>
      </c>
      <c r="F1800" t="s">
        <v>21</v>
      </c>
      <c r="G1800" t="s">
        <v>22</v>
      </c>
      <c r="H1800" t="s">
        <v>3334</v>
      </c>
      <c r="I1800" t="s">
        <v>9289</v>
      </c>
      <c r="J1800" t="s">
        <v>9290</v>
      </c>
      <c r="K1800" t="s">
        <v>26</v>
      </c>
      <c r="L1800">
        <v>609</v>
      </c>
      <c r="M1800" t="s">
        <v>8753</v>
      </c>
      <c r="N1800" t="s">
        <v>9275</v>
      </c>
      <c r="O1800" t="s">
        <v>9291</v>
      </c>
      <c r="P1800" t="s">
        <v>30</v>
      </c>
      <c r="Q1800" t="s">
        <v>9292</v>
      </c>
    </row>
    <row r="1801" spans="1:17" x14ac:dyDescent="0.25">
      <c r="A1801" t="s">
        <v>17</v>
      </c>
      <c r="B1801" t="s">
        <v>9293</v>
      </c>
      <c r="C1801" t="s">
        <v>19</v>
      </c>
      <c r="D1801" t="s">
        <v>9294</v>
      </c>
      <c r="E1801" t="s">
        <v>20</v>
      </c>
      <c r="F1801" t="s">
        <v>21</v>
      </c>
      <c r="G1801" t="s">
        <v>22</v>
      </c>
      <c r="H1801" t="s">
        <v>113</v>
      </c>
      <c r="I1801" t="s">
        <v>7172</v>
      </c>
      <c r="J1801" t="s">
        <v>7173</v>
      </c>
      <c r="K1801" t="s">
        <v>127</v>
      </c>
      <c r="L1801">
        <v>1679</v>
      </c>
      <c r="M1801" t="s">
        <v>6346</v>
      </c>
      <c r="N1801" t="s">
        <v>9275</v>
      </c>
      <c r="O1801" t="s">
        <v>9295</v>
      </c>
      <c r="P1801" t="s">
        <v>30</v>
      </c>
      <c r="Q1801" t="s">
        <v>7176</v>
      </c>
    </row>
    <row r="1802" spans="1:17" x14ac:dyDescent="0.25">
      <c r="A1802" t="s">
        <v>17</v>
      </c>
      <c r="B1802" t="s">
        <v>9296</v>
      </c>
      <c r="C1802" t="s">
        <v>19</v>
      </c>
      <c r="D1802" t="s">
        <v>9297</v>
      </c>
      <c r="E1802" t="s">
        <v>20</v>
      </c>
      <c r="F1802" t="s">
        <v>21</v>
      </c>
      <c r="G1802" t="s">
        <v>22</v>
      </c>
      <c r="H1802" t="s">
        <v>42</v>
      </c>
      <c r="I1802" t="s">
        <v>7219</v>
      </c>
      <c r="J1802" t="s">
        <v>7220</v>
      </c>
      <c r="K1802" t="s">
        <v>127</v>
      </c>
      <c r="L1802">
        <v>1534</v>
      </c>
      <c r="M1802" t="s">
        <v>6451</v>
      </c>
      <c r="N1802" t="s">
        <v>9275</v>
      </c>
      <c r="O1802" t="s">
        <v>9298</v>
      </c>
      <c r="P1802" t="s">
        <v>30</v>
      </c>
      <c r="Q1802" t="s">
        <v>7222</v>
      </c>
    </row>
    <row r="1803" spans="1:17" x14ac:dyDescent="0.25">
      <c r="A1803" t="s">
        <v>17</v>
      </c>
      <c r="B1803" t="s">
        <v>9299</v>
      </c>
      <c r="C1803" t="s">
        <v>19</v>
      </c>
      <c r="D1803" t="s">
        <v>9300</v>
      </c>
      <c r="E1803" t="s">
        <v>20</v>
      </c>
      <c r="F1803" t="s">
        <v>21</v>
      </c>
      <c r="G1803" t="s">
        <v>22</v>
      </c>
      <c r="H1803" t="s">
        <v>42</v>
      </c>
      <c r="I1803" t="s">
        <v>7434</v>
      </c>
      <c r="J1803" t="s">
        <v>7435</v>
      </c>
      <c r="K1803" t="s">
        <v>127</v>
      </c>
      <c r="L1803">
        <v>2421</v>
      </c>
      <c r="M1803" t="s">
        <v>6650</v>
      </c>
      <c r="N1803" t="s">
        <v>9301</v>
      </c>
      <c r="O1803" t="s">
        <v>9302</v>
      </c>
      <c r="P1803" t="s">
        <v>30</v>
      </c>
      <c r="Q1803" t="s">
        <v>7437</v>
      </c>
    </row>
    <row r="1804" spans="1:17" x14ac:dyDescent="0.25">
      <c r="A1804" t="s">
        <v>17</v>
      </c>
      <c r="B1804" t="s">
        <v>9303</v>
      </c>
      <c r="C1804" t="s">
        <v>19</v>
      </c>
      <c r="D1804" t="s">
        <v>9304</v>
      </c>
      <c r="E1804" t="s">
        <v>20</v>
      </c>
      <c r="F1804" t="s">
        <v>49</v>
      </c>
      <c r="G1804" t="s">
        <v>50</v>
      </c>
      <c r="H1804" t="s">
        <v>4068</v>
      </c>
      <c r="I1804" t="s">
        <v>9305</v>
      </c>
      <c r="J1804" t="s">
        <v>626</v>
      </c>
      <c r="K1804" t="s">
        <v>26</v>
      </c>
      <c r="L1804">
        <v>1156</v>
      </c>
      <c r="M1804" t="s">
        <v>9205</v>
      </c>
      <c r="N1804" t="s">
        <v>9306</v>
      </c>
      <c r="O1804" t="s">
        <v>9307</v>
      </c>
      <c r="P1804" t="s">
        <v>30</v>
      </c>
      <c r="Q1804" t="s">
        <v>9308</v>
      </c>
    </row>
    <row r="1805" spans="1:17" x14ac:dyDescent="0.25">
      <c r="A1805" t="s">
        <v>17</v>
      </c>
      <c r="B1805" t="s">
        <v>9309</v>
      </c>
      <c r="C1805" t="s">
        <v>19</v>
      </c>
      <c r="D1805" t="s">
        <v>9310</v>
      </c>
      <c r="E1805" t="s">
        <v>20</v>
      </c>
      <c r="F1805" t="s">
        <v>49</v>
      </c>
      <c r="G1805" t="s">
        <v>50</v>
      </c>
      <c r="H1805" t="s">
        <v>113</v>
      </c>
      <c r="I1805" t="s">
        <v>9311</v>
      </c>
      <c r="J1805" t="s">
        <v>9312</v>
      </c>
      <c r="K1805" t="s">
        <v>26</v>
      </c>
      <c r="L1805">
        <v>984</v>
      </c>
      <c r="M1805" t="s">
        <v>8821</v>
      </c>
      <c r="N1805" t="s">
        <v>9306</v>
      </c>
      <c r="O1805" t="s">
        <v>9313</v>
      </c>
      <c r="P1805" t="s">
        <v>30</v>
      </c>
      <c r="Q1805" t="s">
        <v>9314</v>
      </c>
    </row>
    <row r="1806" spans="1:17" x14ac:dyDescent="0.25">
      <c r="A1806" t="s">
        <v>17</v>
      </c>
      <c r="B1806" t="s">
        <v>9315</v>
      </c>
      <c r="C1806" t="s">
        <v>19</v>
      </c>
      <c r="D1806" t="s">
        <v>9316</v>
      </c>
      <c r="E1806" t="s">
        <v>20</v>
      </c>
      <c r="F1806" t="s">
        <v>21</v>
      </c>
      <c r="G1806" t="s">
        <v>22</v>
      </c>
      <c r="H1806" t="s">
        <v>342</v>
      </c>
      <c r="I1806" t="s">
        <v>8368</v>
      </c>
      <c r="J1806" t="s">
        <v>8369</v>
      </c>
      <c r="K1806" t="s">
        <v>127</v>
      </c>
      <c r="L1806">
        <v>2336</v>
      </c>
      <c r="M1806" t="s">
        <v>7890</v>
      </c>
      <c r="N1806" t="s">
        <v>9306</v>
      </c>
      <c r="O1806" t="s">
        <v>9317</v>
      </c>
      <c r="P1806" t="s">
        <v>30</v>
      </c>
      <c r="Q1806" t="s">
        <v>8371</v>
      </c>
    </row>
    <row r="1807" spans="1:17" x14ac:dyDescent="0.25">
      <c r="A1807" t="s">
        <v>17</v>
      </c>
      <c r="B1807" t="s">
        <v>9318</v>
      </c>
      <c r="C1807" t="s">
        <v>19</v>
      </c>
      <c r="D1807" t="s">
        <v>9319</v>
      </c>
      <c r="E1807" t="s">
        <v>20</v>
      </c>
      <c r="F1807" t="s">
        <v>21</v>
      </c>
      <c r="G1807" t="s">
        <v>22</v>
      </c>
      <c r="H1807" t="s">
        <v>113</v>
      </c>
      <c r="I1807" t="s">
        <v>8309</v>
      </c>
      <c r="J1807" t="s">
        <v>8310</v>
      </c>
      <c r="K1807" t="s">
        <v>349</v>
      </c>
      <c r="L1807">
        <v>3598</v>
      </c>
      <c r="M1807" t="s">
        <v>7720</v>
      </c>
      <c r="N1807" t="s">
        <v>9320</v>
      </c>
      <c r="O1807" t="s">
        <v>9321</v>
      </c>
      <c r="P1807" t="s">
        <v>30</v>
      </c>
      <c r="Q1807" t="s">
        <v>8312</v>
      </c>
    </row>
    <row r="1808" spans="1:17" x14ac:dyDescent="0.25">
      <c r="A1808" t="s">
        <v>17</v>
      </c>
      <c r="B1808" t="s">
        <v>9322</v>
      </c>
      <c r="C1808" t="s">
        <v>19</v>
      </c>
      <c r="D1808" t="s">
        <v>9323</v>
      </c>
      <c r="E1808" t="s">
        <v>20</v>
      </c>
      <c r="F1808" t="s">
        <v>21</v>
      </c>
      <c r="G1808" t="s">
        <v>22</v>
      </c>
      <c r="H1808" t="s">
        <v>23</v>
      </c>
      <c r="I1808" t="s">
        <v>9324</v>
      </c>
      <c r="J1808" t="s">
        <v>9325</v>
      </c>
      <c r="K1808" t="s">
        <v>26</v>
      </c>
      <c r="L1808">
        <v>898</v>
      </c>
      <c r="M1808" t="s">
        <v>8118</v>
      </c>
      <c r="N1808" t="s">
        <v>9320</v>
      </c>
      <c r="O1808" t="s">
        <v>9326</v>
      </c>
      <c r="P1808" t="s">
        <v>30</v>
      </c>
      <c r="Q1808" t="s">
        <v>9327</v>
      </c>
    </row>
    <row r="1809" spans="1:18" x14ac:dyDescent="0.25">
      <c r="A1809" t="s">
        <v>17</v>
      </c>
      <c r="B1809" t="s">
        <v>9328</v>
      </c>
      <c r="C1809" t="s">
        <v>19</v>
      </c>
      <c r="D1809" t="s">
        <v>9329</v>
      </c>
      <c r="E1809" t="s">
        <v>20</v>
      </c>
      <c r="F1809" t="s">
        <v>49</v>
      </c>
      <c r="G1809" t="s">
        <v>50</v>
      </c>
      <c r="H1809" t="s">
        <v>176</v>
      </c>
      <c r="I1809" t="s">
        <v>4237</v>
      </c>
      <c r="J1809" t="s">
        <v>4238</v>
      </c>
      <c r="K1809" t="s">
        <v>356</v>
      </c>
      <c r="L1809">
        <v>11586</v>
      </c>
      <c r="M1809" t="s">
        <v>4193</v>
      </c>
      <c r="N1809" t="s">
        <v>9330</v>
      </c>
      <c r="O1809" t="s">
        <v>9331</v>
      </c>
      <c r="P1809" t="s">
        <v>30</v>
      </c>
      <c r="Q1809" t="s">
        <v>4241</v>
      </c>
    </row>
    <row r="1810" spans="1:18" x14ac:dyDescent="0.25">
      <c r="A1810" t="s">
        <v>17</v>
      </c>
      <c r="B1810" t="s">
        <v>9332</v>
      </c>
      <c r="C1810" t="s">
        <v>19</v>
      </c>
      <c r="D1810" t="s">
        <v>9333</v>
      </c>
      <c r="E1810" t="s">
        <v>20</v>
      </c>
      <c r="F1810" t="s">
        <v>49</v>
      </c>
      <c r="G1810" t="s">
        <v>50</v>
      </c>
      <c r="H1810" t="s">
        <v>5608</v>
      </c>
      <c r="I1810" t="s">
        <v>9334</v>
      </c>
      <c r="J1810" t="s">
        <v>626</v>
      </c>
      <c r="K1810" t="s">
        <v>26</v>
      </c>
      <c r="L1810">
        <v>756</v>
      </c>
      <c r="M1810" t="s">
        <v>8702</v>
      </c>
      <c r="N1810" t="s">
        <v>9335</v>
      </c>
      <c r="O1810" t="s">
        <v>9336</v>
      </c>
      <c r="P1810" t="s">
        <v>30</v>
      </c>
      <c r="Q1810" t="s">
        <v>9337</v>
      </c>
    </row>
    <row r="1811" spans="1:18" x14ac:dyDescent="0.25">
      <c r="A1811" t="s">
        <v>17</v>
      </c>
      <c r="B1811" t="s">
        <v>9338</v>
      </c>
      <c r="C1811" t="s">
        <v>19</v>
      </c>
      <c r="D1811" t="s">
        <v>9339</v>
      </c>
      <c r="E1811" t="s">
        <v>20</v>
      </c>
      <c r="F1811" t="s">
        <v>21</v>
      </c>
      <c r="G1811" t="s">
        <v>22</v>
      </c>
      <c r="H1811" t="s">
        <v>4542</v>
      </c>
      <c r="I1811" t="s">
        <v>9340</v>
      </c>
      <c r="J1811" t="s">
        <v>9341</v>
      </c>
      <c r="K1811" t="s">
        <v>26</v>
      </c>
      <c r="L1811">
        <v>1043</v>
      </c>
      <c r="M1811" t="s">
        <v>8652</v>
      </c>
      <c r="N1811" t="s">
        <v>9335</v>
      </c>
      <c r="O1811" t="s">
        <v>9342</v>
      </c>
      <c r="P1811" t="s">
        <v>30</v>
      </c>
      <c r="Q1811" t="s">
        <v>9343</v>
      </c>
    </row>
    <row r="1812" spans="1:18" x14ac:dyDescent="0.25">
      <c r="A1812" t="s">
        <v>17</v>
      </c>
      <c r="B1812" t="s">
        <v>9344</v>
      </c>
      <c r="C1812" t="s">
        <v>19</v>
      </c>
      <c r="D1812" t="s">
        <v>9345</v>
      </c>
      <c r="E1812" t="s">
        <v>20</v>
      </c>
      <c r="F1812" t="s">
        <v>21</v>
      </c>
      <c r="G1812" t="s">
        <v>22</v>
      </c>
      <c r="H1812" t="s">
        <v>9346</v>
      </c>
      <c r="I1812" t="s">
        <v>9347</v>
      </c>
      <c r="J1812" t="s">
        <v>9348</v>
      </c>
      <c r="K1812" t="s">
        <v>26</v>
      </c>
      <c r="L1812">
        <v>540</v>
      </c>
      <c r="M1812" t="s">
        <v>8716</v>
      </c>
      <c r="N1812" t="s">
        <v>9335</v>
      </c>
      <c r="O1812" t="s">
        <v>9349</v>
      </c>
      <c r="P1812" t="s">
        <v>30</v>
      </c>
      <c r="Q1812" t="s">
        <v>9350</v>
      </c>
    </row>
    <row r="1813" spans="1:18" x14ac:dyDescent="0.25">
      <c r="A1813" t="s">
        <v>17</v>
      </c>
      <c r="B1813" t="s">
        <v>9351</v>
      </c>
      <c r="C1813" t="s">
        <v>19</v>
      </c>
      <c r="D1813" t="s">
        <v>9352</v>
      </c>
      <c r="E1813" t="s">
        <v>20</v>
      </c>
      <c r="F1813" t="s">
        <v>21</v>
      </c>
      <c r="G1813" t="s">
        <v>22</v>
      </c>
      <c r="H1813" t="s">
        <v>113</v>
      </c>
      <c r="I1813" t="s">
        <v>9353</v>
      </c>
      <c r="J1813" t="s">
        <v>9354</v>
      </c>
      <c r="K1813" t="s">
        <v>26</v>
      </c>
      <c r="L1813">
        <v>1003</v>
      </c>
      <c r="M1813" t="s">
        <v>8821</v>
      </c>
      <c r="N1813" t="s">
        <v>9335</v>
      </c>
      <c r="O1813" t="s">
        <v>9355</v>
      </c>
      <c r="P1813" t="s">
        <v>30</v>
      </c>
      <c r="Q1813" t="s">
        <v>9356</v>
      </c>
    </row>
    <row r="1814" spans="1:18" x14ac:dyDescent="0.25">
      <c r="A1814" t="s">
        <v>17</v>
      </c>
      <c r="B1814" t="s">
        <v>9357</v>
      </c>
      <c r="C1814" t="s">
        <v>19</v>
      </c>
      <c r="D1814" t="s">
        <v>9358</v>
      </c>
      <c r="E1814" t="s">
        <v>20</v>
      </c>
      <c r="F1814" t="s">
        <v>49</v>
      </c>
      <c r="G1814" t="s">
        <v>50</v>
      </c>
      <c r="H1814" t="s">
        <v>42</v>
      </c>
      <c r="I1814" t="s">
        <v>9359</v>
      </c>
      <c r="J1814" t="s">
        <v>626</v>
      </c>
      <c r="K1814" t="s">
        <v>26</v>
      </c>
      <c r="L1814">
        <v>928</v>
      </c>
      <c r="M1814" t="s">
        <v>8067</v>
      </c>
      <c r="N1814" t="s">
        <v>9335</v>
      </c>
      <c r="O1814" t="s">
        <v>9360</v>
      </c>
      <c r="P1814" t="s">
        <v>30</v>
      </c>
      <c r="Q1814" t="s">
        <v>9361</v>
      </c>
    </row>
    <row r="1815" spans="1:18" x14ac:dyDescent="0.25">
      <c r="A1815" t="s">
        <v>17</v>
      </c>
      <c r="B1815" t="s">
        <v>9362</v>
      </c>
      <c r="C1815" t="s">
        <v>19</v>
      </c>
      <c r="D1815" t="s">
        <v>9363</v>
      </c>
      <c r="E1815" t="s">
        <v>20</v>
      </c>
      <c r="F1815" t="s">
        <v>21</v>
      </c>
      <c r="G1815" t="s">
        <v>22</v>
      </c>
      <c r="H1815" t="s">
        <v>769</v>
      </c>
      <c r="I1815" t="s">
        <v>9364</v>
      </c>
      <c r="J1815" t="s">
        <v>9365</v>
      </c>
      <c r="K1815" t="s">
        <v>26</v>
      </c>
      <c r="L1815">
        <v>1045</v>
      </c>
      <c r="M1815" t="s">
        <v>8968</v>
      </c>
      <c r="N1815" t="s">
        <v>9366</v>
      </c>
      <c r="O1815" t="s">
        <v>9367</v>
      </c>
      <c r="P1815" t="s">
        <v>30</v>
      </c>
      <c r="Q1815" t="s">
        <v>9368</v>
      </c>
    </row>
    <row r="1816" spans="1:18" x14ac:dyDescent="0.25">
      <c r="A1816" t="s">
        <v>17</v>
      </c>
      <c r="B1816" t="s">
        <v>9369</v>
      </c>
      <c r="C1816" t="s">
        <v>19</v>
      </c>
      <c r="D1816" t="s">
        <v>9370</v>
      </c>
      <c r="E1816" t="s">
        <v>20</v>
      </c>
      <c r="F1816" t="s">
        <v>49</v>
      </c>
      <c r="G1816" t="s">
        <v>50</v>
      </c>
      <c r="H1816" t="s">
        <v>42</v>
      </c>
      <c r="I1816" t="s">
        <v>9371</v>
      </c>
      <c r="J1816" t="s">
        <v>9372</v>
      </c>
      <c r="K1816" t="s">
        <v>26</v>
      </c>
      <c r="L1816">
        <v>484</v>
      </c>
      <c r="M1816" t="s">
        <v>9147</v>
      </c>
      <c r="N1816" t="s">
        <v>9373</v>
      </c>
      <c r="O1816" t="s">
        <v>9374</v>
      </c>
      <c r="P1816" t="s">
        <v>30</v>
      </c>
      <c r="Q1816" t="s">
        <v>9375</v>
      </c>
    </row>
    <row r="1817" spans="1:18" x14ac:dyDescent="0.25">
      <c r="A1817" t="s">
        <v>17</v>
      </c>
      <c r="B1817" t="s">
        <v>9376</v>
      </c>
      <c r="C1817" t="s">
        <v>19</v>
      </c>
      <c r="D1817" t="s">
        <v>9377</v>
      </c>
      <c r="E1817" t="s">
        <v>20</v>
      </c>
      <c r="F1817" t="s">
        <v>21</v>
      </c>
      <c r="G1817" t="s">
        <v>22</v>
      </c>
      <c r="H1817" t="s">
        <v>23</v>
      </c>
      <c r="I1817" t="s">
        <v>9378</v>
      </c>
      <c r="J1817" t="s">
        <v>9379</v>
      </c>
      <c r="K1817" t="s">
        <v>26</v>
      </c>
      <c r="L1817">
        <v>940</v>
      </c>
      <c r="M1817" t="s">
        <v>9205</v>
      </c>
      <c r="N1817" t="s">
        <v>9373</v>
      </c>
      <c r="O1817" t="s">
        <v>9380</v>
      </c>
      <c r="P1817" t="s">
        <v>30</v>
      </c>
      <c r="Q1817" t="s">
        <v>9381</v>
      </c>
    </row>
    <row r="1818" spans="1:18" x14ac:dyDescent="0.25">
      <c r="A1818" t="s">
        <v>8901</v>
      </c>
      <c r="B1818" t="s">
        <v>8902</v>
      </c>
      <c r="C1818" t="s">
        <v>8903</v>
      </c>
      <c r="D1818" t="s">
        <v>8904</v>
      </c>
      <c r="E1818" t="s">
        <v>8905</v>
      </c>
      <c r="F1818" t="s">
        <v>8906</v>
      </c>
      <c r="G1818" t="s">
        <v>8907</v>
      </c>
      <c r="H1818" t="s">
        <v>8908</v>
      </c>
      <c r="I1818" t="s">
        <v>8909</v>
      </c>
      <c r="J1818" t="s">
        <v>8910</v>
      </c>
      <c r="K1818" t="s">
        <v>8911</v>
      </c>
      <c r="L1818" t="s">
        <v>8912</v>
      </c>
      <c r="M1818" t="s">
        <v>8913</v>
      </c>
      <c r="N1818" t="s">
        <v>8914</v>
      </c>
      <c r="O1818" t="s">
        <v>8915</v>
      </c>
      <c r="P1818" t="s">
        <v>8916</v>
      </c>
      <c r="Q1818" t="s">
        <v>8917</v>
      </c>
      <c r="R1818" t="s">
        <v>8918</v>
      </c>
    </row>
    <row r="1819" spans="1:18" x14ac:dyDescent="0.25">
      <c r="A1819" t="s">
        <v>17</v>
      </c>
      <c r="B1819" t="s">
        <v>9382</v>
      </c>
      <c r="C1819" t="s">
        <v>19</v>
      </c>
      <c r="D1819" t="s">
        <v>9383</v>
      </c>
      <c r="E1819" t="s">
        <v>20</v>
      </c>
      <c r="F1819" t="s">
        <v>21</v>
      </c>
      <c r="G1819" t="s">
        <v>22</v>
      </c>
      <c r="H1819" t="s">
        <v>35</v>
      </c>
      <c r="I1819" t="s">
        <v>9384</v>
      </c>
      <c r="J1819" t="s">
        <v>9385</v>
      </c>
      <c r="K1819" t="s">
        <v>26</v>
      </c>
      <c r="L1819">
        <v>528</v>
      </c>
      <c r="M1819" t="s">
        <v>9080</v>
      </c>
      <c r="N1819" t="s">
        <v>9386</v>
      </c>
      <c r="O1819" t="s">
        <v>9387</v>
      </c>
      <c r="P1819" t="s">
        <v>30</v>
      </c>
      <c r="Q1819" t="s">
        <v>9388</v>
      </c>
    </row>
    <row r="1820" spans="1:18" x14ac:dyDescent="0.25">
      <c r="A1820" t="s">
        <v>17</v>
      </c>
      <c r="B1820" t="s">
        <v>9389</v>
      </c>
      <c r="C1820" t="s">
        <v>19</v>
      </c>
      <c r="D1820" t="s">
        <v>9390</v>
      </c>
      <c r="E1820" t="s">
        <v>20</v>
      </c>
      <c r="F1820" t="s">
        <v>9391</v>
      </c>
      <c r="G1820" t="s">
        <v>9392</v>
      </c>
      <c r="H1820" t="s">
        <v>113</v>
      </c>
      <c r="I1820" t="s">
        <v>9393</v>
      </c>
      <c r="J1820" t="s">
        <v>626</v>
      </c>
      <c r="K1820" t="s">
        <v>26</v>
      </c>
      <c r="L1820">
        <v>331</v>
      </c>
      <c r="M1820" t="s">
        <v>8968</v>
      </c>
      <c r="N1820" t="s">
        <v>9386</v>
      </c>
      <c r="O1820" t="s">
        <v>9394</v>
      </c>
      <c r="P1820" t="s">
        <v>30</v>
      </c>
      <c r="Q1820" t="s">
        <v>9395</v>
      </c>
    </row>
    <row r="1821" spans="1:18" x14ac:dyDescent="0.25">
      <c r="A1821" t="s">
        <v>17</v>
      </c>
      <c r="B1821" t="s">
        <v>9396</v>
      </c>
      <c r="C1821" t="s">
        <v>19</v>
      </c>
      <c r="D1821" t="s">
        <v>9397</v>
      </c>
      <c r="E1821" t="s">
        <v>20</v>
      </c>
      <c r="F1821" t="s">
        <v>9391</v>
      </c>
      <c r="G1821" t="s">
        <v>9392</v>
      </c>
      <c r="H1821" t="s">
        <v>176</v>
      </c>
      <c r="I1821" t="s">
        <v>9398</v>
      </c>
      <c r="J1821" t="s">
        <v>9399</v>
      </c>
      <c r="K1821" t="s">
        <v>26</v>
      </c>
      <c r="L1821">
        <v>497</v>
      </c>
      <c r="M1821" t="s">
        <v>8923</v>
      </c>
      <c r="N1821" t="s">
        <v>9400</v>
      </c>
      <c r="O1821" t="s">
        <v>9401</v>
      </c>
      <c r="P1821" t="s">
        <v>30</v>
      </c>
      <c r="Q1821" t="s">
        <v>9402</v>
      </c>
    </row>
    <row r="1822" spans="1:18" x14ac:dyDescent="0.25">
      <c r="A1822" t="s">
        <v>17</v>
      </c>
      <c r="B1822" t="s">
        <v>9403</v>
      </c>
      <c r="C1822" t="s">
        <v>19</v>
      </c>
      <c r="D1822" t="s">
        <v>9404</v>
      </c>
      <c r="E1822" t="s">
        <v>20</v>
      </c>
      <c r="F1822" t="s">
        <v>49</v>
      </c>
      <c r="G1822" t="s">
        <v>50</v>
      </c>
      <c r="H1822" t="s">
        <v>23</v>
      </c>
      <c r="I1822" t="s">
        <v>9405</v>
      </c>
      <c r="J1822" t="s">
        <v>9406</v>
      </c>
      <c r="K1822" t="s">
        <v>26</v>
      </c>
      <c r="L1822">
        <v>789</v>
      </c>
      <c r="M1822" t="s">
        <v>9205</v>
      </c>
      <c r="N1822" t="s">
        <v>9400</v>
      </c>
      <c r="O1822" t="s">
        <v>9407</v>
      </c>
      <c r="P1822" t="s">
        <v>30</v>
      </c>
      <c r="Q1822" t="s">
        <v>9408</v>
      </c>
    </row>
    <row r="1823" spans="1:18" x14ac:dyDescent="0.25">
      <c r="A1823" t="s">
        <v>17</v>
      </c>
      <c r="B1823" t="s">
        <v>9409</v>
      </c>
      <c r="C1823" t="s">
        <v>19</v>
      </c>
      <c r="D1823" t="s">
        <v>9410</v>
      </c>
      <c r="E1823" t="s">
        <v>20</v>
      </c>
      <c r="F1823" t="s">
        <v>49</v>
      </c>
      <c r="G1823" t="s">
        <v>50</v>
      </c>
      <c r="H1823" t="s">
        <v>5561</v>
      </c>
      <c r="I1823" t="s">
        <v>9411</v>
      </c>
      <c r="J1823" t="s">
        <v>9412</v>
      </c>
      <c r="K1823" t="s">
        <v>26</v>
      </c>
      <c r="L1823">
        <v>562</v>
      </c>
      <c r="M1823" t="s">
        <v>8709</v>
      </c>
      <c r="N1823" t="s">
        <v>9400</v>
      </c>
      <c r="O1823" t="s">
        <v>9413</v>
      </c>
      <c r="P1823" t="s">
        <v>30</v>
      </c>
      <c r="Q1823" t="s">
        <v>9414</v>
      </c>
    </row>
    <row r="1824" spans="1:18" x14ac:dyDescent="0.25">
      <c r="A1824" t="s">
        <v>17</v>
      </c>
      <c r="B1824" t="s">
        <v>9415</v>
      </c>
      <c r="C1824" t="s">
        <v>19</v>
      </c>
      <c r="D1824" t="s">
        <v>9416</v>
      </c>
      <c r="E1824" t="s">
        <v>20</v>
      </c>
      <c r="F1824" t="s">
        <v>9391</v>
      </c>
      <c r="G1824" t="s">
        <v>9392</v>
      </c>
      <c r="H1824" t="s">
        <v>23</v>
      </c>
      <c r="I1824" t="s">
        <v>9417</v>
      </c>
      <c r="J1824" t="s">
        <v>9418</v>
      </c>
      <c r="K1824" t="s">
        <v>26</v>
      </c>
      <c r="L1824">
        <v>918</v>
      </c>
      <c r="M1824" t="s">
        <v>9131</v>
      </c>
      <c r="N1824" t="s">
        <v>9400</v>
      </c>
      <c r="O1824" t="s">
        <v>9419</v>
      </c>
      <c r="P1824" t="s">
        <v>30</v>
      </c>
      <c r="Q1824" t="s">
        <v>9420</v>
      </c>
    </row>
    <row r="1825" spans="1:17" x14ac:dyDescent="0.25">
      <c r="A1825" t="s">
        <v>17</v>
      </c>
      <c r="B1825" t="s">
        <v>9421</v>
      </c>
      <c r="C1825" t="s">
        <v>19</v>
      </c>
      <c r="D1825" t="s">
        <v>9422</v>
      </c>
      <c r="E1825" t="s">
        <v>20</v>
      </c>
      <c r="F1825" t="s">
        <v>21</v>
      </c>
      <c r="G1825" t="s">
        <v>22</v>
      </c>
      <c r="H1825" t="s">
        <v>23</v>
      </c>
      <c r="I1825" t="s">
        <v>9423</v>
      </c>
      <c r="J1825" t="s">
        <v>9424</v>
      </c>
      <c r="K1825" t="s">
        <v>26</v>
      </c>
      <c r="L1825">
        <v>1025</v>
      </c>
      <c r="M1825" t="s">
        <v>8753</v>
      </c>
      <c r="N1825" t="s">
        <v>9400</v>
      </c>
      <c r="O1825" t="s">
        <v>9425</v>
      </c>
      <c r="P1825" t="s">
        <v>30</v>
      </c>
      <c r="Q1825" t="s">
        <v>9426</v>
      </c>
    </row>
    <row r="1826" spans="1:17" x14ac:dyDescent="0.25">
      <c r="A1826" t="s">
        <v>17</v>
      </c>
      <c r="B1826" t="s">
        <v>9427</v>
      </c>
      <c r="C1826" t="s">
        <v>19</v>
      </c>
      <c r="D1826" t="s">
        <v>9428</v>
      </c>
      <c r="E1826" t="s">
        <v>20</v>
      </c>
      <c r="F1826" t="s">
        <v>21</v>
      </c>
      <c r="G1826" t="s">
        <v>22</v>
      </c>
      <c r="H1826" t="s">
        <v>132</v>
      </c>
      <c r="I1826" t="s">
        <v>8207</v>
      </c>
      <c r="J1826" t="s">
        <v>8208</v>
      </c>
      <c r="K1826" t="s">
        <v>127</v>
      </c>
      <c r="L1826">
        <v>2859</v>
      </c>
      <c r="M1826" t="s">
        <v>7509</v>
      </c>
      <c r="N1826" t="s">
        <v>9429</v>
      </c>
      <c r="O1826" t="s">
        <v>9430</v>
      </c>
      <c r="P1826" t="s">
        <v>30</v>
      </c>
      <c r="Q1826" t="s">
        <v>8210</v>
      </c>
    </row>
    <row r="1827" spans="1:17" x14ac:dyDescent="0.25">
      <c r="A1827" t="s">
        <v>17</v>
      </c>
      <c r="B1827" t="s">
        <v>9431</v>
      </c>
      <c r="C1827" t="s">
        <v>19</v>
      </c>
      <c r="D1827" t="s">
        <v>9432</v>
      </c>
      <c r="E1827" t="s">
        <v>20</v>
      </c>
      <c r="F1827" t="s">
        <v>49</v>
      </c>
      <c r="G1827" t="s">
        <v>50</v>
      </c>
      <c r="H1827" t="s">
        <v>4068</v>
      </c>
      <c r="I1827" t="s">
        <v>9433</v>
      </c>
      <c r="J1827" t="s">
        <v>9434</v>
      </c>
      <c r="K1827" t="s">
        <v>26</v>
      </c>
      <c r="L1827">
        <v>997</v>
      </c>
      <c r="M1827" t="s">
        <v>9205</v>
      </c>
      <c r="N1827" t="s">
        <v>9429</v>
      </c>
      <c r="O1827" t="s">
        <v>9435</v>
      </c>
      <c r="P1827" t="s">
        <v>30</v>
      </c>
      <c r="Q1827" t="s">
        <v>9436</v>
      </c>
    </row>
    <row r="1828" spans="1:17" x14ac:dyDescent="0.25">
      <c r="A1828" t="s">
        <v>17</v>
      </c>
      <c r="B1828" t="s">
        <v>9437</v>
      </c>
      <c r="C1828" t="s">
        <v>19</v>
      </c>
      <c r="D1828" t="s">
        <v>9438</v>
      </c>
      <c r="E1828" t="s">
        <v>20</v>
      </c>
      <c r="F1828" t="s">
        <v>49</v>
      </c>
      <c r="G1828" t="s">
        <v>50</v>
      </c>
      <c r="H1828" t="s">
        <v>42</v>
      </c>
      <c r="I1828" t="s">
        <v>9439</v>
      </c>
      <c r="J1828" t="s">
        <v>9440</v>
      </c>
      <c r="K1828" t="s">
        <v>26</v>
      </c>
      <c r="L1828">
        <v>556</v>
      </c>
      <c r="M1828" t="s">
        <v>9072</v>
      </c>
      <c r="N1828" t="s">
        <v>9429</v>
      </c>
      <c r="O1828" t="s">
        <v>9441</v>
      </c>
      <c r="P1828" t="s">
        <v>30</v>
      </c>
      <c r="Q1828" t="s">
        <v>9442</v>
      </c>
    </row>
    <row r="1829" spans="1:17" x14ac:dyDescent="0.25">
      <c r="A1829" t="s">
        <v>17</v>
      </c>
      <c r="B1829" t="s">
        <v>9443</v>
      </c>
      <c r="C1829" t="s">
        <v>19</v>
      </c>
      <c r="D1829" t="s">
        <v>9444</v>
      </c>
      <c r="E1829" t="s">
        <v>20</v>
      </c>
      <c r="F1829" t="s">
        <v>9391</v>
      </c>
      <c r="G1829" t="s">
        <v>9392</v>
      </c>
      <c r="H1829" t="s">
        <v>42</v>
      </c>
      <c r="I1829" t="s">
        <v>9445</v>
      </c>
      <c r="J1829" t="s">
        <v>9446</v>
      </c>
      <c r="K1829" t="s">
        <v>26</v>
      </c>
      <c r="L1829">
        <v>396</v>
      </c>
      <c r="M1829" t="s">
        <v>9205</v>
      </c>
      <c r="N1829" t="s">
        <v>9429</v>
      </c>
      <c r="O1829" t="s">
        <v>9447</v>
      </c>
      <c r="P1829" t="s">
        <v>30</v>
      </c>
      <c r="Q1829" t="s">
        <v>9448</v>
      </c>
    </row>
    <row r="1830" spans="1:17" x14ac:dyDescent="0.25">
      <c r="A1830" t="s">
        <v>17</v>
      </c>
      <c r="B1830" t="s">
        <v>9449</v>
      </c>
      <c r="C1830" t="s">
        <v>19</v>
      </c>
      <c r="D1830" t="s">
        <v>9450</v>
      </c>
      <c r="E1830" t="s">
        <v>20</v>
      </c>
      <c r="F1830" t="s">
        <v>9391</v>
      </c>
      <c r="G1830" t="s">
        <v>9392</v>
      </c>
      <c r="H1830" t="s">
        <v>42</v>
      </c>
      <c r="I1830" t="s">
        <v>9451</v>
      </c>
      <c r="J1830" t="s">
        <v>9452</v>
      </c>
      <c r="K1830" t="s">
        <v>26</v>
      </c>
      <c r="L1830">
        <v>1058</v>
      </c>
      <c r="M1830" t="s">
        <v>8517</v>
      </c>
      <c r="N1830" t="s">
        <v>9429</v>
      </c>
      <c r="O1830" t="s">
        <v>9453</v>
      </c>
      <c r="P1830" t="s">
        <v>30</v>
      </c>
      <c r="Q1830" t="s">
        <v>9454</v>
      </c>
    </row>
    <row r="1831" spans="1:17" x14ac:dyDescent="0.25">
      <c r="A1831" t="s">
        <v>17</v>
      </c>
      <c r="B1831" t="s">
        <v>9455</v>
      </c>
      <c r="C1831" t="s">
        <v>19</v>
      </c>
      <c r="D1831" t="s">
        <v>9456</v>
      </c>
      <c r="E1831" t="s">
        <v>20</v>
      </c>
      <c r="F1831" t="s">
        <v>21</v>
      </c>
      <c r="G1831" t="s">
        <v>22</v>
      </c>
      <c r="H1831" t="s">
        <v>113</v>
      </c>
      <c r="I1831" t="s">
        <v>9457</v>
      </c>
      <c r="J1831" t="s">
        <v>9458</v>
      </c>
      <c r="K1831" t="s">
        <v>26</v>
      </c>
      <c r="L1831">
        <v>984</v>
      </c>
      <c r="M1831" t="s">
        <v>9205</v>
      </c>
      <c r="N1831" t="s">
        <v>9459</v>
      </c>
      <c r="O1831" t="s">
        <v>9460</v>
      </c>
      <c r="P1831" t="s">
        <v>30</v>
      </c>
      <c r="Q1831" t="s">
        <v>9461</v>
      </c>
    </row>
    <row r="1832" spans="1:17" x14ac:dyDescent="0.25">
      <c r="A1832" t="s">
        <v>17</v>
      </c>
      <c r="B1832" t="s">
        <v>9462</v>
      </c>
      <c r="C1832" t="s">
        <v>19</v>
      </c>
      <c r="D1832" t="s">
        <v>9463</v>
      </c>
      <c r="E1832" t="s">
        <v>20</v>
      </c>
      <c r="F1832" t="s">
        <v>49</v>
      </c>
      <c r="G1832" t="s">
        <v>50</v>
      </c>
      <c r="H1832" t="s">
        <v>176</v>
      </c>
      <c r="I1832" t="s">
        <v>9464</v>
      </c>
      <c r="J1832" t="s">
        <v>9465</v>
      </c>
      <c r="K1832" t="s">
        <v>26</v>
      </c>
      <c r="L1832">
        <v>820</v>
      </c>
      <c r="M1832" t="s">
        <v>9016</v>
      </c>
      <c r="N1832" t="s">
        <v>9459</v>
      </c>
      <c r="O1832" t="s">
        <v>9466</v>
      </c>
      <c r="P1832" t="s">
        <v>30</v>
      </c>
      <c r="Q1832" t="s">
        <v>9467</v>
      </c>
    </row>
    <row r="1833" spans="1:17" x14ac:dyDescent="0.25">
      <c r="A1833" t="s">
        <v>17</v>
      </c>
      <c r="B1833" t="s">
        <v>9468</v>
      </c>
      <c r="C1833" t="s">
        <v>19</v>
      </c>
      <c r="D1833" t="s">
        <v>9469</v>
      </c>
      <c r="E1833" t="s">
        <v>20</v>
      </c>
      <c r="F1833" t="s">
        <v>9391</v>
      </c>
      <c r="G1833" t="s">
        <v>9392</v>
      </c>
      <c r="H1833" t="s">
        <v>4159</v>
      </c>
      <c r="I1833" t="s">
        <v>9470</v>
      </c>
      <c r="J1833" t="s">
        <v>626</v>
      </c>
      <c r="K1833" t="s">
        <v>26</v>
      </c>
      <c r="L1833">
        <v>130</v>
      </c>
      <c r="M1833" t="s">
        <v>8617</v>
      </c>
      <c r="N1833" t="s">
        <v>9459</v>
      </c>
      <c r="O1833" t="s">
        <v>9471</v>
      </c>
      <c r="P1833" t="s">
        <v>30</v>
      </c>
      <c r="Q1833" t="s">
        <v>9472</v>
      </c>
    </row>
    <row r="1834" spans="1:17" x14ac:dyDescent="0.25">
      <c r="A1834" t="s">
        <v>17</v>
      </c>
      <c r="B1834" t="s">
        <v>9473</v>
      </c>
      <c r="C1834" t="s">
        <v>19</v>
      </c>
      <c r="D1834" t="s">
        <v>9474</v>
      </c>
      <c r="E1834" t="s">
        <v>20</v>
      </c>
      <c r="F1834" t="s">
        <v>9391</v>
      </c>
      <c r="G1834" t="s">
        <v>9392</v>
      </c>
      <c r="H1834" t="s">
        <v>42</v>
      </c>
      <c r="I1834" t="s">
        <v>9475</v>
      </c>
      <c r="J1834" t="s">
        <v>9476</v>
      </c>
      <c r="K1834" t="s">
        <v>26</v>
      </c>
      <c r="L1834">
        <v>131</v>
      </c>
      <c r="M1834" t="s">
        <v>8968</v>
      </c>
      <c r="N1834" t="s">
        <v>9459</v>
      </c>
      <c r="O1834" t="s">
        <v>9477</v>
      </c>
      <c r="P1834" t="s">
        <v>30</v>
      </c>
      <c r="Q1834" t="s">
        <v>9478</v>
      </c>
    </row>
    <row r="1835" spans="1:17" x14ac:dyDescent="0.25">
      <c r="A1835" t="s">
        <v>17</v>
      </c>
      <c r="B1835" t="s">
        <v>9479</v>
      </c>
      <c r="C1835" t="s">
        <v>19</v>
      </c>
      <c r="D1835" t="s">
        <v>9480</v>
      </c>
      <c r="E1835" t="s">
        <v>20</v>
      </c>
      <c r="F1835" t="s">
        <v>49</v>
      </c>
      <c r="G1835" t="s">
        <v>50</v>
      </c>
      <c r="H1835" t="s">
        <v>42</v>
      </c>
      <c r="I1835" t="s">
        <v>9481</v>
      </c>
      <c r="J1835" t="s">
        <v>9482</v>
      </c>
      <c r="K1835" t="s">
        <v>26</v>
      </c>
      <c r="L1835">
        <v>1234</v>
      </c>
      <c r="M1835" t="s">
        <v>8923</v>
      </c>
      <c r="N1835" t="s">
        <v>9459</v>
      </c>
      <c r="O1835" t="s">
        <v>9483</v>
      </c>
      <c r="P1835" t="s">
        <v>30</v>
      </c>
      <c r="Q1835" t="s">
        <v>9484</v>
      </c>
    </row>
    <row r="1836" spans="1:17" x14ac:dyDescent="0.25">
      <c r="A1836" t="s">
        <v>17</v>
      </c>
      <c r="B1836" t="s">
        <v>9485</v>
      </c>
      <c r="C1836" t="s">
        <v>19</v>
      </c>
      <c r="D1836" t="s">
        <v>9486</v>
      </c>
      <c r="E1836" t="s">
        <v>20</v>
      </c>
      <c r="F1836" t="s">
        <v>21</v>
      </c>
      <c r="G1836" t="s">
        <v>22</v>
      </c>
      <c r="H1836" t="s">
        <v>3334</v>
      </c>
      <c r="I1836" t="s">
        <v>9487</v>
      </c>
      <c r="J1836" t="s">
        <v>9488</v>
      </c>
      <c r="K1836" t="s">
        <v>26</v>
      </c>
      <c r="L1836">
        <v>674</v>
      </c>
      <c r="M1836" t="s">
        <v>9236</v>
      </c>
      <c r="N1836" t="s">
        <v>9459</v>
      </c>
      <c r="O1836" t="s">
        <v>9489</v>
      </c>
      <c r="P1836" t="s">
        <v>30</v>
      </c>
      <c r="Q1836" t="s">
        <v>9490</v>
      </c>
    </row>
    <row r="1837" spans="1:17" x14ac:dyDescent="0.25">
      <c r="A1837" t="s">
        <v>17</v>
      </c>
      <c r="B1837" t="s">
        <v>9491</v>
      </c>
      <c r="C1837" t="s">
        <v>19</v>
      </c>
      <c r="D1837" t="s">
        <v>9492</v>
      </c>
      <c r="E1837" t="s">
        <v>20</v>
      </c>
      <c r="F1837" t="s">
        <v>21</v>
      </c>
      <c r="G1837" t="s">
        <v>22</v>
      </c>
      <c r="H1837" t="s">
        <v>4068</v>
      </c>
      <c r="I1837" t="s">
        <v>9493</v>
      </c>
      <c r="J1837" t="s">
        <v>9494</v>
      </c>
      <c r="K1837" t="s">
        <v>26</v>
      </c>
      <c r="L1837">
        <v>638</v>
      </c>
      <c r="M1837" t="s">
        <v>9131</v>
      </c>
      <c r="N1837" t="s">
        <v>9495</v>
      </c>
      <c r="O1837" t="s">
        <v>9496</v>
      </c>
      <c r="P1837" t="s">
        <v>30</v>
      </c>
      <c r="Q1837" t="s">
        <v>9497</v>
      </c>
    </row>
    <row r="1838" spans="1:17" x14ac:dyDescent="0.25">
      <c r="A1838" t="s">
        <v>17</v>
      </c>
      <c r="B1838" t="s">
        <v>9498</v>
      </c>
      <c r="C1838" t="s">
        <v>19</v>
      </c>
      <c r="D1838" t="s">
        <v>9499</v>
      </c>
      <c r="E1838" t="s">
        <v>20</v>
      </c>
      <c r="F1838" t="s">
        <v>9391</v>
      </c>
      <c r="G1838" t="s">
        <v>9392</v>
      </c>
      <c r="H1838" t="s">
        <v>1291</v>
      </c>
      <c r="I1838" t="s">
        <v>9500</v>
      </c>
      <c r="J1838" t="s">
        <v>626</v>
      </c>
      <c r="K1838" t="s">
        <v>26</v>
      </c>
      <c r="L1838">
        <v>693</v>
      </c>
      <c r="M1838" t="s">
        <v>9205</v>
      </c>
      <c r="N1838" t="s">
        <v>9495</v>
      </c>
      <c r="O1838" t="s">
        <v>9501</v>
      </c>
      <c r="P1838" t="s">
        <v>30</v>
      </c>
      <c r="Q1838" t="s">
        <v>9502</v>
      </c>
    </row>
    <row r="1839" spans="1:17" x14ac:dyDescent="0.25">
      <c r="A1839" t="s">
        <v>17</v>
      </c>
      <c r="B1839" t="s">
        <v>9503</v>
      </c>
      <c r="C1839" t="s">
        <v>19</v>
      </c>
      <c r="D1839" t="s">
        <v>9504</v>
      </c>
      <c r="E1839" t="s">
        <v>20</v>
      </c>
      <c r="F1839" t="s">
        <v>9391</v>
      </c>
      <c r="G1839" t="s">
        <v>9392</v>
      </c>
      <c r="H1839" t="s">
        <v>113</v>
      </c>
      <c r="I1839" t="s">
        <v>9505</v>
      </c>
      <c r="J1839" t="s">
        <v>9506</v>
      </c>
      <c r="K1839" t="s">
        <v>26</v>
      </c>
      <c r="L1839">
        <v>983</v>
      </c>
      <c r="M1839" t="s">
        <v>8968</v>
      </c>
      <c r="N1839" t="s">
        <v>9495</v>
      </c>
      <c r="O1839" t="s">
        <v>9507</v>
      </c>
      <c r="P1839" t="s">
        <v>30</v>
      </c>
      <c r="Q1839" t="s">
        <v>9508</v>
      </c>
    </row>
    <row r="1840" spans="1:17" x14ac:dyDescent="0.25">
      <c r="A1840" t="s">
        <v>17</v>
      </c>
      <c r="B1840" t="s">
        <v>9509</v>
      </c>
      <c r="C1840" t="s">
        <v>19</v>
      </c>
      <c r="D1840" t="s">
        <v>9510</v>
      </c>
      <c r="E1840" t="s">
        <v>20</v>
      </c>
      <c r="F1840" t="s">
        <v>9391</v>
      </c>
      <c r="G1840" t="s">
        <v>9392</v>
      </c>
      <c r="H1840" t="s">
        <v>23</v>
      </c>
      <c r="I1840" t="s">
        <v>9511</v>
      </c>
      <c r="J1840" t="s">
        <v>9512</v>
      </c>
      <c r="K1840" t="s">
        <v>26</v>
      </c>
      <c r="L1840">
        <v>605</v>
      </c>
      <c r="M1840" t="s">
        <v>8448</v>
      </c>
      <c r="N1840" t="s">
        <v>9495</v>
      </c>
      <c r="O1840" t="s">
        <v>9513</v>
      </c>
      <c r="P1840" t="s">
        <v>30</v>
      </c>
      <c r="Q1840" t="s">
        <v>9514</v>
      </c>
    </row>
    <row r="1841" spans="1:17" x14ac:dyDescent="0.25">
      <c r="A1841" t="s">
        <v>17</v>
      </c>
      <c r="B1841" t="s">
        <v>9515</v>
      </c>
      <c r="C1841" t="s">
        <v>19</v>
      </c>
      <c r="D1841" t="s">
        <v>9516</v>
      </c>
      <c r="E1841" t="s">
        <v>20</v>
      </c>
      <c r="F1841" t="s">
        <v>9391</v>
      </c>
      <c r="G1841" t="s">
        <v>9392</v>
      </c>
      <c r="H1841" t="s">
        <v>42</v>
      </c>
      <c r="I1841" t="s">
        <v>9517</v>
      </c>
      <c r="J1841" t="s">
        <v>9518</v>
      </c>
      <c r="K1841" t="s">
        <v>26</v>
      </c>
      <c r="L1841">
        <v>667</v>
      </c>
      <c r="M1841" t="s">
        <v>8948</v>
      </c>
      <c r="N1841" t="s">
        <v>9495</v>
      </c>
      <c r="O1841" t="s">
        <v>9519</v>
      </c>
      <c r="P1841" t="s">
        <v>30</v>
      </c>
      <c r="Q1841" t="s">
        <v>9520</v>
      </c>
    </row>
    <row r="1842" spans="1:17" x14ac:dyDescent="0.25">
      <c r="A1842" t="s">
        <v>17</v>
      </c>
      <c r="B1842" t="s">
        <v>9521</v>
      </c>
      <c r="C1842" t="s">
        <v>19</v>
      </c>
      <c r="D1842" t="s">
        <v>9522</v>
      </c>
      <c r="E1842" t="s">
        <v>20</v>
      </c>
      <c r="F1842" t="s">
        <v>9391</v>
      </c>
      <c r="G1842" t="s">
        <v>9392</v>
      </c>
      <c r="H1842" t="s">
        <v>9523</v>
      </c>
      <c r="I1842" t="s">
        <v>9524</v>
      </c>
      <c r="J1842" t="s">
        <v>9525</v>
      </c>
      <c r="K1842" t="s">
        <v>26</v>
      </c>
      <c r="L1842">
        <v>1098</v>
      </c>
      <c r="M1842" t="s">
        <v>8709</v>
      </c>
      <c r="N1842" t="s">
        <v>9495</v>
      </c>
      <c r="O1842" t="s">
        <v>9526</v>
      </c>
      <c r="P1842" t="s">
        <v>30</v>
      </c>
      <c r="Q1842" t="s">
        <v>9527</v>
      </c>
    </row>
    <row r="1843" spans="1:17" x14ac:dyDescent="0.25">
      <c r="A1843" t="s">
        <v>17</v>
      </c>
      <c r="B1843" t="s">
        <v>9528</v>
      </c>
      <c r="C1843" t="s">
        <v>19</v>
      </c>
      <c r="D1843" t="s">
        <v>9529</v>
      </c>
      <c r="E1843" t="s">
        <v>20</v>
      </c>
      <c r="F1843" t="s">
        <v>9391</v>
      </c>
      <c r="G1843" t="s">
        <v>9392</v>
      </c>
      <c r="H1843" t="s">
        <v>42</v>
      </c>
      <c r="I1843" t="s">
        <v>9530</v>
      </c>
      <c r="J1843" t="s">
        <v>9531</v>
      </c>
      <c r="K1843" t="s">
        <v>26</v>
      </c>
      <c r="L1843">
        <v>896</v>
      </c>
      <c r="M1843" t="s">
        <v>8517</v>
      </c>
      <c r="N1843" t="s">
        <v>9495</v>
      </c>
      <c r="O1843" t="s">
        <v>9532</v>
      </c>
      <c r="P1843" t="s">
        <v>30</v>
      </c>
      <c r="Q1843" t="s">
        <v>9533</v>
      </c>
    </row>
    <row r="1844" spans="1:17" x14ac:dyDescent="0.25">
      <c r="A1844" t="s">
        <v>17</v>
      </c>
      <c r="B1844" t="s">
        <v>9534</v>
      </c>
      <c r="C1844" t="s">
        <v>19</v>
      </c>
      <c r="D1844" t="s">
        <v>9535</v>
      </c>
      <c r="E1844" t="s">
        <v>20</v>
      </c>
      <c r="F1844" t="s">
        <v>9391</v>
      </c>
      <c r="G1844" t="s">
        <v>9392</v>
      </c>
      <c r="H1844" t="s">
        <v>23</v>
      </c>
      <c r="I1844" t="s">
        <v>9536</v>
      </c>
      <c r="J1844" t="s">
        <v>9537</v>
      </c>
      <c r="K1844" t="s">
        <v>26</v>
      </c>
      <c r="L1844">
        <v>1001</v>
      </c>
      <c r="M1844" t="s">
        <v>9147</v>
      </c>
      <c r="N1844" t="s">
        <v>9538</v>
      </c>
      <c r="O1844" t="s">
        <v>9539</v>
      </c>
      <c r="P1844" t="s">
        <v>30</v>
      </c>
      <c r="Q1844" t="s">
        <v>9540</v>
      </c>
    </row>
    <row r="1845" spans="1:17" x14ac:dyDescent="0.25">
      <c r="A1845" t="s">
        <v>17</v>
      </c>
      <c r="B1845" t="s">
        <v>9541</v>
      </c>
      <c r="C1845" t="s">
        <v>19</v>
      </c>
      <c r="D1845" t="s">
        <v>9542</v>
      </c>
      <c r="E1845" t="s">
        <v>20</v>
      </c>
      <c r="F1845" t="s">
        <v>9391</v>
      </c>
      <c r="G1845" t="s">
        <v>9392</v>
      </c>
      <c r="H1845" t="s">
        <v>23</v>
      </c>
      <c r="I1845" t="s">
        <v>9543</v>
      </c>
      <c r="J1845" t="s">
        <v>9544</v>
      </c>
      <c r="K1845" t="s">
        <v>26</v>
      </c>
      <c r="L1845">
        <v>137</v>
      </c>
      <c r="M1845" t="s">
        <v>8999</v>
      </c>
      <c r="N1845" t="s">
        <v>9538</v>
      </c>
      <c r="O1845" t="s">
        <v>9545</v>
      </c>
      <c r="P1845" t="s">
        <v>30</v>
      </c>
      <c r="Q1845" t="s">
        <v>9546</v>
      </c>
    </row>
    <row r="1846" spans="1:17" x14ac:dyDescent="0.25">
      <c r="A1846" t="s">
        <v>17</v>
      </c>
      <c r="B1846" t="s">
        <v>9547</v>
      </c>
      <c r="C1846" t="s">
        <v>19</v>
      </c>
      <c r="D1846" t="s">
        <v>9548</v>
      </c>
      <c r="E1846" t="s">
        <v>20</v>
      </c>
      <c r="F1846" t="s">
        <v>21</v>
      </c>
      <c r="G1846" t="s">
        <v>22</v>
      </c>
      <c r="H1846" t="s">
        <v>132</v>
      </c>
      <c r="I1846" t="s">
        <v>9549</v>
      </c>
      <c r="J1846" t="s">
        <v>9550</v>
      </c>
      <c r="K1846" t="s">
        <v>26</v>
      </c>
      <c r="L1846">
        <v>752</v>
      </c>
      <c r="M1846" t="s">
        <v>8231</v>
      </c>
      <c r="N1846" t="s">
        <v>9538</v>
      </c>
      <c r="O1846" t="s">
        <v>9551</v>
      </c>
      <c r="P1846" t="s">
        <v>30</v>
      </c>
      <c r="Q1846" t="s">
        <v>9552</v>
      </c>
    </row>
    <row r="1847" spans="1:17" x14ac:dyDescent="0.25">
      <c r="A1847" t="s">
        <v>17</v>
      </c>
      <c r="B1847" t="s">
        <v>9553</v>
      </c>
      <c r="C1847" t="s">
        <v>19</v>
      </c>
      <c r="D1847" t="s">
        <v>9554</v>
      </c>
      <c r="E1847" t="s">
        <v>20</v>
      </c>
      <c r="F1847" t="s">
        <v>49</v>
      </c>
      <c r="G1847" t="s">
        <v>50</v>
      </c>
      <c r="H1847" t="s">
        <v>42</v>
      </c>
      <c r="I1847" t="s">
        <v>9555</v>
      </c>
      <c r="J1847" t="s">
        <v>9556</v>
      </c>
      <c r="K1847" t="s">
        <v>26</v>
      </c>
      <c r="L1847">
        <v>645</v>
      </c>
      <c r="M1847" t="s">
        <v>8923</v>
      </c>
      <c r="N1847" t="s">
        <v>9538</v>
      </c>
      <c r="O1847" t="s">
        <v>9557</v>
      </c>
      <c r="P1847" t="s">
        <v>30</v>
      </c>
      <c r="Q1847" t="s">
        <v>9558</v>
      </c>
    </row>
    <row r="1848" spans="1:17" x14ac:dyDescent="0.25">
      <c r="A1848" t="s">
        <v>17</v>
      </c>
      <c r="B1848" t="s">
        <v>9559</v>
      </c>
      <c r="C1848" t="s">
        <v>19</v>
      </c>
      <c r="D1848" t="s">
        <v>9560</v>
      </c>
      <c r="E1848" t="s">
        <v>20</v>
      </c>
      <c r="F1848" t="s">
        <v>9391</v>
      </c>
      <c r="G1848" t="s">
        <v>9392</v>
      </c>
      <c r="H1848" t="s">
        <v>113</v>
      </c>
      <c r="I1848" t="s">
        <v>9561</v>
      </c>
      <c r="J1848" t="s">
        <v>9562</v>
      </c>
      <c r="K1848" t="s">
        <v>26</v>
      </c>
      <c r="L1848">
        <v>396</v>
      </c>
      <c r="M1848" t="s">
        <v>9034</v>
      </c>
      <c r="N1848" t="s">
        <v>9538</v>
      </c>
      <c r="O1848" t="s">
        <v>9563</v>
      </c>
      <c r="P1848" t="s">
        <v>30</v>
      </c>
      <c r="Q1848" t="s">
        <v>9564</v>
      </c>
    </row>
    <row r="1849" spans="1:17" x14ac:dyDescent="0.25">
      <c r="A1849" t="s">
        <v>17</v>
      </c>
      <c r="B1849" t="s">
        <v>9565</v>
      </c>
      <c r="C1849" t="s">
        <v>19</v>
      </c>
      <c r="D1849" t="s">
        <v>9566</v>
      </c>
      <c r="E1849" t="s">
        <v>20</v>
      </c>
      <c r="F1849" t="s">
        <v>21</v>
      </c>
      <c r="G1849" t="s">
        <v>22</v>
      </c>
      <c r="H1849" t="s">
        <v>42</v>
      </c>
      <c r="I1849" t="s">
        <v>6435</v>
      </c>
      <c r="J1849" t="s">
        <v>6436</v>
      </c>
      <c r="K1849" t="s">
        <v>356</v>
      </c>
      <c r="L1849">
        <v>10371</v>
      </c>
      <c r="M1849" t="s">
        <v>5790</v>
      </c>
      <c r="N1849" t="s">
        <v>9538</v>
      </c>
      <c r="O1849" t="s">
        <v>9567</v>
      </c>
      <c r="P1849" t="s">
        <v>30</v>
      </c>
      <c r="Q1849" t="s">
        <v>6438</v>
      </c>
    </row>
    <row r="1850" spans="1:17" x14ac:dyDescent="0.25">
      <c r="A1850" t="s">
        <v>17</v>
      </c>
      <c r="B1850" t="s">
        <v>9568</v>
      </c>
      <c r="C1850" t="s">
        <v>19</v>
      </c>
      <c r="D1850" t="s">
        <v>9569</v>
      </c>
      <c r="E1850" t="s">
        <v>20</v>
      </c>
      <c r="F1850" t="s">
        <v>9391</v>
      </c>
      <c r="G1850" t="s">
        <v>9392</v>
      </c>
      <c r="H1850" t="s">
        <v>23</v>
      </c>
      <c r="I1850" t="s">
        <v>9570</v>
      </c>
      <c r="J1850" t="s">
        <v>9571</v>
      </c>
      <c r="K1850" t="s">
        <v>127</v>
      </c>
      <c r="L1850">
        <v>4018</v>
      </c>
      <c r="M1850" t="s">
        <v>6821</v>
      </c>
      <c r="N1850" t="s">
        <v>9538</v>
      </c>
      <c r="O1850" t="s">
        <v>9572</v>
      </c>
      <c r="P1850" t="s">
        <v>30</v>
      </c>
      <c r="Q1850" t="s">
        <v>9573</v>
      </c>
    </row>
    <row r="1851" spans="1:17" x14ac:dyDescent="0.25">
      <c r="A1851" t="s">
        <v>17</v>
      </c>
      <c r="B1851" t="s">
        <v>9574</v>
      </c>
      <c r="C1851" t="s">
        <v>19</v>
      </c>
      <c r="D1851" t="s">
        <v>9575</v>
      </c>
      <c r="E1851" t="s">
        <v>20</v>
      </c>
      <c r="F1851" t="s">
        <v>9391</v>
      </c>
      <c r="G1851" t="s">
        <v>9392</v>
      </c>
      <c r="H1851" t="s">
        <v>113</v>
      </c>
      <c r="I1851" t="s">
        <v>9576</v>
      </c>
      <c r="J1851" t="s">
        <v>9577</v>
      </c>
      <c r="K1851" t="s">
        <v>26</v>
      </c>
      <c r="L1851">
        <v>514</v>
      </c>
      <c r="M1851" t="s">
        <v>8999</v>
      </c>
      <c r="N1851" t="s">
        <v>9538</v>
      </c>
      <c r="O1851" t="s">
        <v>9578</v>
      </c>
      <c r="P1851" t="s">
        <v>30</v>
      </c>
      <c r="Q1851" t="s">
        <v>9579</v>
      </c>
    </row>
    <row r="1852" spans="1:17" x14ac:dyDescent="0.25">
      <c r="A1852" t="s">
        <v>17</v>
      </c>
      <c r="B1852" t="s">
        <v>9580</v>
      </c>
      <c r="C1852" t="s">
        <v>19</v>
      </c>
      <c r="D1852" t="s">
        <v>9581</v>
      </c>
      <c r="E1852" t="s">
        <v>20</v>
      </c>
      <c r="F1852" t="s">
        <v>21</v>
      </c>
      <c r="G1852" t="s">
        <v>22</v>
      </c>
      <c r="H1852" t="s">
        <v>5608</v>
      </c>
      <c r="I1852" t="s">
        <v>9582</v>
      </c>
      <c r="J1852" t="s">
        <v>9583</v>
      </c>
      <c r="K1852" t="s">
        <v>26</v>
      </c>
      <c r="L1852">
        <v>639</v>
      </c>
      <c r="M1852" t="s">
        <v>8898</v>
      </c>
      <c r="N1852" t="s">
        <v>9584</v>
      </c>
      <c r="O1852" t="s">
        <v>9585</v>
      </c>
      <c r="P1852" t="s">
        <v>30</v>
      </c>
      <c r="Q1852" t="s">
        <v>9586</v>
      </c>
    </row>
    <row r="1853" spans="1:17" x14ac:dyDescent="0.25">
      <c r="A1853" t="s">
        <v>17</v>
      </c>
      <c r="B1853" t="s">
        <v>9587</v>
      </c>
      <c r="C1853" t="s">
        <v>19</v>
      </c>
      <c r="D1853" t="s">
        <v>9588</v>
      </c>
      <c r="E1853" t="s">
        <v>20</v>
      </c>
      <c r="F1853" t="s">
        <v>49</v>
      </c>
      <c r="G1853" t="s">
        <v>50</v>
      </c>
      <c r="H1853" t="s">
        <v>42</v>
      </c>
      <c r="I1853" t="s">
        <v>9589</v>
      </c>
      <c r="J1853" t="s">
        <v>9590</v>
      </c>
      <c r="K1853" t="s">
        <v>26</v>
      </c>
      <c r="L1853">
        <v>1008</v>
      </c>
      <c r="M1853" t="s">
        <v>8709</v>
      </c>
      <c r="N1853" t="s">
        <v>9591</v>
      </c>
      <c r="O1853" t="s">
        <v>9592</v>
      </c>
      <c r="P1853" t="s">
        <v>30</v>
      </c>
      <c r="Q1853" t="s">
        <v>9593</v>
      </c>
    </row>
    <row r="1854" spans="1:17" x14ac:dyDescent="0.25">
      <c r="A1854" t="s">
        <v>17</v>
      </c>
      <c r="B1854" t="s">
        <v>9594</v>
      </c>
      <c r="C1854" t="s">
        <v>19</v>
      </c>
      <c r="D1854" t="s">
        <v>9595</v>
      </c>
      <c r="E1854" t="s">
        <v>20</v>
      </c>
      <c r="F1854" t="s">
        <v>49</v>
      </c>
      <c r="G1854" t="s">
        <v>50</v>
      </c>
      <c r="H1854" t="s">
        <v>4068</v>
      </c>
      <c r="I1854" t="s">
        <v>9596</v>
      </c>
      <c r="J1854" t="s">
        <v>626</v>
      </c>
      <c r="K1854" t="s">
        <v>26</v>
      </c>
      <c r="L1854">
        <v>1014</v>
      </c>
      <c r="M1854" t="s">
        <v>9301</v>
      </c>
      <c r="N1854" t="s">
        <v>9591</v>
      </c>
      <c r="O1854" t="s">
        <v>9597</v>
      </c>
      <c r="P1854" t="s">
        <v>30</v>
      </c>
      <c r="Q1854" t="s">
        <v>9598</v>
      </c>
    </row>
    <row r="1855" spans="1:17" x14ac:dyDescent="0.25">
      <c r="A1855" t="s">
        <v>17</v>
      </c>
      <c r="B1855" t="s">
        <v>9599</v>
      </c>
      <c r="C1855" t="s">
        <v>19</v>
      </c>
      <c r="D1855" t="s">
        <v>9600</v>
      </c>
      <c r="E1855" t="s">
        <v>20</v>
      </c>
      <c r="F1855" t="s">
        <v>49</v>
      </c>
      <c r="G1855" t="s">
        <v>50</v>
      </c>
      <c r="H1855" t="s">
        <v>6020</v>
      </c>
      <c r="I1855" t="s">
        <v>9601</v>
      </c>
      <c r="J1855" t="s">
        <v>626</v>
      </c>
      <c r="K1855" t="s">
        <v>26</v>
      </c>
      <c r="L1855">
        <v>741</v>
      </c>
      <c r="M1855" t="s">
        <v>9236</v>
      </c>
      <c r="N1855" t="s">
        <v>9602</v>
      </c>
      <c r="O1855" t="s">
        <v>9603</v>
      </c>
      <c r="P1855" t="s">
        <v>30</v>
      </c>
      <c r="Q1855" t="s">
        <v>9604</v>
      </c>
    </row>
    <row r="1856" spans="1:17" x14ac:dyDescent="0.25">
      <c r="A1856" t="s">
        <v>17</v>
      </c>
      <c r="B1856" t="s">
        <v>9605</v>
      </c>
      <c r="C1856" t="s">
        <v>19</v>
      </c>
      <c r="D1856" t="s">
        <v>9606</v>
      </c>
      <c r="E1856" t="s">
        <v>20</v>
      </c>
      <c r="F1856" t="s">
        <v>21</v>
      </c>
      <c r="G1856" t="s">
        <v>22</v>
      </c>
      <c r="H1856" t="s">
        <v>9346</v>
      </c>
      <c r="I1856" t="s">
        <v>9607</v>
      </c>
      <c r="J1856" t="s">
        <v>9608</v>
      </c>
      <c r="K1856" t="s">
        <v>26</v>
      </c>
      <c r="L1856">
        <v>964</v>
      </c>
      <c r="M1856" t="s">
        <v>9236</v>
      </c>
      <c r="N1856" t="s">
        <v>9602</v>
      </c>
      <c r="O1856" t="s">
        <v>9609</v>
      </c>
      <c r="P1856" t="s">
        <v>30</v>
      </c>
      <c r="Q1856" t="s">
        <v>9610</v>
      </c>
    </row>
    <row r="1857" spans="1:17" x14ac:dyDescent="0.25">
      <c r="A1857" t="s">
        <v>17</v>
      </c>
      <c r="B1857" t="s">
        <v>9611</v>
      </c>
      <c r="C1857" t="s">
        <v>19</v>
      </c>
      <c r="D1857" t="s">
        <v>9612</v>
      </c>
      <c r="E1857" t="s">
        <v>20</v>
      </c>
      <c r="F1857" t="s">
        <v>21</v>
      </c>
      <c r="G1857" t="s">
        <v>22</v>
      </c>
      <c r="H1857" t="s">
        <v>5561</v>
      </c>
      <c r="I1857" t="s">
        <v>9613</v>
      </c>
      <c r="J1857" t="s">
        <v>626</v>
      </c>
      <c r="K1857" t="s">
        <v>26</v>
      </c>
      <c r="L1857">
        <v>665</v>
      </c>
      <c r="M1857" t="s">
        <v>9301</v>
      </c>
      <c r="N1857" t="s">
        <v>9614</v>
      </c>
      <c r="O1857" t="s">
        <v>9615</v>
      </c>
      <c r="P1857" t="s">
        <v>30</v>
      </c>
      <c r="Q1857" t="s">
        <v>9616</v>
      </c>
    </row>
    <row r="1858" spans="1:17" x14ac:dyDescent="0.25">
      <c r="A1858" t="s">
        <v>17</v>
      </c>
      <c r="B1858" t="s">
        <v>9617</v>
      </c>
      <c r="C1858" t="s">
        <v>19</v>
      </c>
      <c r="D1858" t="s">
        <v>9618</v>
      </c>
      <c r="E1858" t="s">
        <v>20</v>
      </c>
      <c r="F1858" t="s">
        <v>21</v>
      </c>
      <c r="G1858" t="s">
        <v>22</v>
      </c>
      <c r="H1858" t="s">
        <v>4068</v>
      </c>
      <c r="I1858" t="s">
        <v>8465</v>
      </c>
      <c r="K1858" t="s">
        <v>127</v>
      </c>
      <c r="L1858">
        <v>1285</v>
      </c>
      <c r="M1858" t="s">
        <v>5168</v>
      </c>
      <c r="N1858" t="s">
        <v>9614</v>
      </c>
      <c r="O1858" t="s">
        <v>9619</v>
      </c>
      <c r="P1858" t="s">
        <v>30</v>
      </c>
      <c r="Q1858" t="s">
        <v>8467</v>
      </c>
    </row>
    <row r="1859" spans="1:17" x14ac:dyDescent="0.25">
      <c r="A1859" t="s">
        <v>17</v>
      </c>
      <c r="B1859" t="s">
        <v>9620</v>
      </c>
      <c r="C1859" t="s">
        <v>19</v>
      </c>
      <c r="D1859" t="s">
        <v>9621</v>
      </c>
      <c r="E1859" t="s">
        <v>20</v>
      </c>
      <c r="F1859" t="s">
        <v>21</v>
      </c>
      <c r="G1859" t="s">
        <v>22</v>
      </c>
      <c r="H1859" t="s">
        <v>176</v>
      </c>
      <c r="I1859" t="s">
        <v>9622</v>
      </c>
      <c r="J1859" t="s">
        <v>9623</v>
      </c>
      <c r="K1859" t="s">
        <v>26</v>
      </c>
      <c r="L1859">
        <v>1027</v>
      </c>
      <c r="M1859" t="s">
        <v>9335</v>
      </c>
      <c r="N1859" t="s">
        <v>9614</v>
      </c>
      <c r="O1859" t="s">
        <v>9624</v>
      </c>
      <c r="P1859" t="s">
        <v>30</v>
      </c>
      <c r="Q1859" t="s">
        <v>9625</v>
      </c>
    </row>
    <row r="1860" spans="1:17" x14ac:dyDescent="0.25">
      <c r="A1860" t="s">
        <v>17</v>
      </c>
      <c r="B1860" t="s">
        <v>9626</v>
      </c>
      <c r="C1860" t="s">
        <v>19</v>
      </c>
      <c r="D1860" t="s">
        <v>9627</v>
      </c>
      <c r="E1860" t="s">
        <v>20</v>
      </c>
      <c r="F1860" t="s">
        <v>49</v>
      </c>
      <c r="G1860" t="s">
        <v>50</v>
      </c>
      <c r="H1860" t="s">
        <v>23</v>
      </c>
      <c r="I1860" t="s">
        <v>9628</v>
      </c>
      <c r="J1860" t="s">
        <v>9629</v>
      </c>
      <c r="K1860" t="s">
        <v>26</v>
      </c>
      <c r="L1860">
        <v>971</v>
      </c>
      <c r="M1860" t="s">
        <v>9060</v>
      </c>
      <c r="N1860" t="s">
        <v>9630</v>
      </c>
      <c r="O1860" t="s">
        <v>9631</v>
      </c>
      <c r="P1860" t="s">
        <v>30</v>
      </c>
      <c r="Q1860" t="s">
        <v>9632</v>
      </c>
    </row>
    <row r="1861" spans="1:17" x14ac:dyDescent="0.25">
      <c r="A1861" t="s">
        <v>17</v>
      </c>
      <c r="B1861" t="s">
        <v>9633</v>
      </c>
      <c r="C1861" t="s">
        <v>19</v>
      </c>
      <c r="D1861" t="s">
        <v>9634</v>
      </c>
      <c r="E1861" t="s">
        <v>20</v>
      </c>
      <c r="F1861" t="s">
        <v>49</v>
      </c>
      <c r="G1861" t="s">
        <v>50</v>
      </c>
      <c r="H1861" t="s">
        <v>132</v>
      </c>
      <c r="I1861" t="s">
        <v>8687</v>
      </c>
      <c r="J1861" t="s">
        <v>8688</v>
      </c>
      <c r="K1861" t="s">
        <v>127</v>
      </c>
      <c r="L1861">
        <v>1785</v>
      </c>
      <c r="M1861" t="s">
        <v>7698</v>
      </c>
      <c r="N1861" t="s">
        <v>9635</v>
      </c>
      <c r="O1861" t="s">
        <v>9636</v>
      </c>
      <c r="P1861" t="s">
        <v>30</v>
      </c>
      <c r="Q1861" t="s">
        <v>8690</v>
      </c>
    </row>
    <row r="1862" spans="1:17" x14ac:dyDescent="0.25">
      <c r="A1862" t="s">
        <v>17</v>
      </c>
      <c r="B1862" t="s">
        <v>9637</v>
      </c>
      <c r="C1862" t="s">
        <v>19</v>
      </c>
      <c r="D1862" t="s">
        <v>9638</v>
      </c>
      <c r="E1862" t="s">
        <v>20</v>
      </c>
      <c r="F1862" t="s">
        <v>49</v>
      </c>
      <c r="G1862" t="s">
        <v>50</v>
      </c>
      <c r="H1862" t="s">
        <v>23</v>
      </c>
      <c r="I1862" t="s">
        <v>9639</v>
      </c>
      <c r="J1862" t="s">
        <v>9640</v>
      </c>
      <c r="K1862" t="s">
        <v>26</v>
      </c>
      <c r="L1862">
        <v>161</v>
      </c>
      <c r="M1862" t="s">
        <v>8617</v>
      </c>
      <c r="N1862" t="s">
        <v>9635</v>
      </c>
      <c r="O1862" t="s">
        <v>9641</v>
      </c>
      <c r="P1862" t="s">
        <v>30</v>
      </c>
      <c r="Q1862" t="s">
        <v>9642</v>
      </c>
    </row>
    <row r="1863" spans="1:17" x14ac:dyDescent="0.25">
      <c r="A1863" t="s">
        <v>17</v>
      </c>
      <c r="B1863" t="s">
        <v>9643</v>
      </c>
      <c r="C1863" t="s">
        <v>19</v>
      </c>
      <c r="D1863" t="s">
        <v>9644</v>
      </c>
      <c r="E1863" t="s">
        <v>20</v>
      </c>
      <c r="F1863" t="s">
        <v>49</v>
      </c>
      <c r="G1863" t="s">
        <v>50</v>
      </c>
      <c r="H1863" t="s">
        <v>42</v>
      </c>
      <c r="I1863" t="s">
        <v>9645</v>
      </c>
      <c r="J1863" t="s">
        <v>9646</v>
      </c>
      <c r="K1863" t="s">
        <v>26</v>
      </c>
      <c r="L1863">
        <v>608</v>
      </c>
      <c r="M1863" t="s">
        <v>8968</v>
      </c>
      <c r="N1863" t="s">
        <v>9635</v>
      </c>
      <c r="O1863" t="s">
        <v>9647</v>
      </c>
      <c r="P1863" t="s">
        <v>30</v>
      </c>
      <c r="Q1863" t="s">
        <v>9648</v>
      </c>
    </row>
    <row r="1864" spans="1:17" x14ac:dyDescent="0.25">
      <c r="A1864" t="s">
        <v>17</v>
      </c>
      <c r="B1864" t="s">
        <v>9649</v>
      </c>
      <c r="C1864" t="s">
        <v>19</v>
      </c>
      <c r="D1864" t="s">
        <v>9650</v>
      </c>
      <c r="E1864" t="s">
        <v>20</v>
      </c>
      <c r="F1864" t="s">
        <v>21</v>
      </c>
      <c r="G1864" t="s">
        <v>22</v>
      </c>
      <c r="H1864" t="s">
        <v>176</v>
      </c>
      <c r="I1864" t="s">
        <v>9651</v>
      </c>
      <c r="J1864" t="s">
        <v>9652</v>
      </c>
      <c r="K1864" t="s">
        <v>26</v>
      </c>
      <c r="L1864">
        <v>438</v>
      </c>
      <c r="M1864" t="s">
        <v>9373</v>
      </c>
      <c r="N1864" t="s">
        <v>9653</v>
      </c>
      <c r="O1864" t="s">
        <v>9654</v>
      </c>
      <c r="P1864" t="s">
        <v>30</v>
      </c>
      <c r="Q1864" t="s">
        <v>9655</v>
      </c>
    </row>
    <row r="1865" spans="1:17" x14ac:dyDescent="0.25">
      <c r="A1865" t="s">
        <v>17</v>
      </c>
      <c r="B1865" t="s">
        <v>9656</v>
      </c>
      <c r="C1865" t="s">
        <v>19</v>
      </c>
      <c r="D1865" t="s">
        <v>9657</v>
      </c>
      <c r="E1865" t="s">
        <v>20</v>
      </c>
      <c r="F1865" t="s">
        <v>21</v>
      </c>
      <c r="G1865" t="s">
        <v>22</v>
      </c>
      <c r="H1865" t="s">
        <v>5608</v>
      </c>
      <c r="I1865" t="s">
        <v>9658</v>
      </c>
      <c r="J1865" t="s">
        <v>626</v>
      </c>
      <c r="K1865" t="s">
        <v>26</v>
      </c>
      <c r="L1865">
        <v>761</v>
      </c>
      <c r="M1865" t="s">
        <v>9016</v>
      </c>
      <c r="N1865" t="s">
        <v>9653</v>
      </c>
      <c r="O1865" t="s">
        <v>9659</v>
      </c>
      <c r="P1865" t="s">
        <v>30</v>
      </c>
      <c r="Q1865" t="s">
        <v>9660</v>
      </c>
    </row>
    <row r="1866" spans="1:17" x14ac:dyDescent="0.25">
      <c r="A1866" t="s">
        <v>17</v>
      </c>
      <c r="B1866" t="s">
        <v>9661</v>
      </c>
      <c r="C1866" t="s">
        <v>19</v>
      </c>
      <c r="D1866" t="s">
        <v>9662</v>
      </c>
      <c r="E1866" t="s">
        <v>20</v>
      </c>
      <c r="F1866" t="s">
        <v>49</v>
      </c>
      <c r="G1866" t="s">
        <v>50</v>
      </c>
      <c r="H1866" t="s">
        <v>42</v>
      </c>
      <c r="I1866" t="s">
        <v>9663</v>
      </c>
      <c r="J1866" t="s">
        <v>9664</v>
      </c>
      <c r="K1866" t="s">
        <v>26</v>
      </c>
      <c r="L1866">
        <v>843</v>
      </c>
      <c r="M1866" t="s">
        <v>9034</v>
      </c>
      <c r="N1866" t="s">
        <v>9653</v>
      </c>
      <c r="O1866" t="s">
        <v>9665</v>
      </c>
      <c r="P1866" t="s">
        <v>30</v>
      </c>
      <c r="Q1866" t="s">
        <v>9666</v>
      </c>
    </row>
    <row r="1867" spans="1:17" x14ac:dyDescent="0.25">
      <c r="A1867" t="s">
        <v>17</v>
      </c>
      <c r="B1867" t="s">
        <v>9667</v>
      </c>
      <c r="C1867" t="s">
        <v>19</v>
      </c>
      <c r="D1867" t="s">
        <v>9668</v>
      </c>
      <c r="E1867" t="s">
        <v>20</v>
      </c>
      <c r="F1867" t="s">
        <v>49</v>
      </c>
      <c r="G1867" t="s">
        <v>50</v>
      </c>
      <c r="H1867" t="s">
        <v>113</v>
      </c>
      <c r="I1867" t="s">
        <v>9010</v>
      </c>
      <c r="J1867" t="s">
        <v>9011</v>
      </c>
      <c r="K1867" t="s">
        <v>127</v>
      </c>
      <c r="L1867">
        <v>1897</v>
      </c>
      <c r="M1867" t="s">
        <v>8630</v>
      </c>
      <c r="N1867" t="s">
        <v>9653</v>
      </c>
      <c r="O1867" t="s">
        <v>9669</v>
      </c>
      <c r="P1867" t="s">
        <v>30</v>
      </c>
      <c r="Q1867" t="s">
        <v>9013</v>
      </c>
    </row>
    <row r="1868" spans="1:17" x14ac:dyDescent="0.25">
      <c r="A1868" t="s">
        <v>17</v>
      </c>
      <c r="B1868" t="s">
        <v>9670</v>
      </c>
      <c r="C1868" t="s">
        <v>19</v>
      </c>
      <c r="D1868" t="s">
        <v>9671</v>
      </c>
      <c r="E1868" t="s">
        <v>20</v>
      </c>
      <c r="F1868" t="s">
        <v>49</v>
      </c>
      <c r="G1868" t="s">
        <v>50</v>
      </c>
      <c r="H1868" t="s">
        <v>42</v>
      </c>
      <c r="I1868" t="s">
        <v>9672</v>
      </c>
      <c r="J1868" t="s">
        <v>9673</v>
      </c>
      <c r="K1868" t="s">
        <v>26</v>
      </c>
      <c r="L1868">
        <v>1008</v>
      </c>
      <c r="M1868" t="s">
        <v>9131</v>
      </c>
      <c r="N1868" t="s">
        <v>9653</v>
      </c>
      <c r="O1868" t="s">
        <v>9674</v>
      </c>
      <c r="P1868" t="s">
        <v>30</v>
      </c>
      <c r="Q1868" t="s">
        <v>9675</v>
      </c>
    </row>
    <row r="1869" spans="1:17" x14ac:dyDescent="0.25">
      <c r="A1869" t="s">
        <v>17</v>
      </c>
      <c r="B1869" t="s">
        <v>9676</v>
      </c>
      <c r="C1869" t="s">
        <v>19</v>
      </c>
      <c r="D1869" t="s">
        <v>9677</v>
      </c>
      <c r="E1869" t="s">
        <v>20</v>
      </c>
      <c r="F1869" t="s">
        <v>49</v>
      </c>
      <c r="G1869" t="s">
        <v>50</v>
      </c>
      <c r="H1869" t="s">
        <v>5561</v>
      </c>
      <c r="I1869" t="s">
        <v>9678</v>
      </c>
      <c r="J1869" t="s">
        <v>9679</v>
      </c>
      <c r="K1869" t="s">
        <v>26</v>
      </c>
      <c r="L1869">
        <v>331</v>
      </c>
      <c r="M1869" t="s">
        <v>8948</v>
      </c>
      <c r="N1869" t="s">
        <v>9653</v>
      </c>
      <c r="O1869" t="s">
        <v>9680</v>
      </c>
      <c r="P1869" t="s">
        <v>30</v>
      </c>
      <c r="Q1869" t="s">
        <v>9681</v>
      </c>
    </row>
    <row r="1870" spans="1:17" x14ac:dyDescent="0.25">
      <c r="A1870" t="s">
        <v>17</v>
      </c>
      <c r="B1870" t="s">
        <v>9682</v>
      </c>
      <c r="C1870" t="s">
        <v>19</v>
      </c>
      <c r="D1870" t="s">
        <v>9683</v>
      </c>
      <c r="E1870" t="s">
        <v>20</v>
      </c>
      <c r="F1870" t="s">
        <v>21</v>
      </c>
      <c r="G1870" t="s">
        <v>22</v>
      </c>
      <c r="H1870" t="s">
        <v>6236</v>
      </c>
      <c r="I1870" t="s">
        <v>9684</v>
      </c>
      <c r="J1870" t="s">
        <v>9685</v>
      </c>
      <c r="K1870" t="s">
        <v>26</v>
      </c>
      <c r="L1870">
        <v>639</v>
      </c>
      <c r="M1870" t="s">
        <v>9072</v>
      </c>
      <c r="N1870" t="s">
        <v>9653</v>
      </c>
      <c r="O1870" t="s">
        <v>9686</v>
      </c>
      <c r="P1870" t="s">
        <v>30</v>
      </c>
      <c r="Q1870" t="s">
        <v>9687</v>
      </c>
    </row>
    <row r="1871" spans="1:17" x14ac:dyDescent="0.25">
      <c r="A1871" t="s">
        <v>17</v>
      </c>
      <c r="B1871" t="s">
        <v>9688</v>
      </c>
      <c r="C1871" t="s">
        <v>19</v>
      </c>
      <c r="D1871" t="s">
        <v>9689</v>
      </c>
      <c r="E1871" t="s">
        <v>20</v>
      </c>
      <c r="F1871" t="s">
        <v>21</v>
      </c>
      <c r="G1871" t="s">
        <v>22</v>
      </c>
      <c r="H1871" t="s">
        <v>23</v>
      </c>
      <c r="I1871" t="s">
        <v>9690</v>
      </c>
      <c r="J1871" t="s">
        <v>9691</v>
      </c>
      <c r="K1871" t="s">
        <v>26</v>
      </c>
      <c r="L1871">
        <v>605</v>
      </c>
      <c r="M1871" t="s">
        <v>9147</v>
      </c>
      <c r="N1871" t="s">
        <v>9653</v>
      </c>
      <c r="O1871" t="s">
        <v>9692</v>
      </c>
      <c r="P1871" t="s">
        <v>30</v>
      </c>
      <c r="Q1871" t="s">
        <v>9693</v>
      </c>
    </row>
    <row r="1872" spans="1:17" x14ac:dyDescent="0.25">
      <c r="A1872" t="s">
        <v>17</v>
      </c>
      <c r="B1872" t="s">
        <v>9694</v>
      </c>
      <c r="C1872" t="s">
        <v>19</v>
      </c>
      <c r="D1872" t="s">
        <v>9695</v>
      </c>
      <c r="E1872" t="s">
        <v>20</v>
      </c>
      <c r="F1872" t="s">
        <v>21</v>
      </c>
      <c r="G1872" t="s">
        <v>22</v>
      </c>
      <c r="H1872" t="s">
        <v>23</v>
      </c>
      <c r="I1872" t="s">
        <v>9184</v>
      </c>
      <c r="J1872" t="s">
        <v>9185</v>
      </c>
      <c r="K1872" t="s">
        <v>127</v>
      </c>
      <c r="L1872">
        <v>1431</v>
      </c>
      <c r="M1872" t="s">
        <v>8702</v>
      </c>
      <c r="N1872" t="s">
        <v>9696</v>
      </c>
      <c r="O1872" t="s">
        <v>9697</v>
      </c>
      <c r="P1872" t="s">
        <v>30</v>
      </c>
      <c r="Q1872" t="s">
        <v>9187</v>
      </c>
    </row>
    <row r="1873" spans="1:17" x14ac:dyDescent="0.25">
      <c r="A1873" t="s">
        <v>17</v>
      </c>
      <c r="B1873" t="s">
        <v>9698</v>
      </c>
      <c r="C1873" t="s">
        <v>19</v>
      </c>
      <c r="D1873" t="s">
        <v>9699</v>
      </c>
      <c r="E1873" t="s">
        <v>20</v>
      </c>
      <c r="F1873" t="s">
        <v>21</v>
      </c>
      <c r="G1873" t="s">
        <v>22</v>
      </c>
      <c r="H1873" t="s">
        <v>850</v>
      </c>
      <c r="I1873" t="s">
        <v>9177</v>
      </c>
      <c r="J1873" t="s">
        <v>9178</v>
      </c>
      <c r="K1873" t="s">
        <v>127</v>
      </c>
      <c r="L1873">
        <v>2104</v>
      </c>
      <c r="M1873" t="s">
        <v>8898</v>
      </c>
      <c r="N1873" t="s">
        <v>9696</v>
      </c>
      <c r="O1873" t="s">
        <v>9700</v>
      </c>
      <c r="P1873" t="s">
        <v>30</v>
      </c>
      <c r="Q1873" t="s">
        <v>9181</v>
      </c>
    </row>
    <row r="1874" spans="1:17" x14ac:dyDescent="0.25">
      <c r="A1874" t="s">
        <v>17</v>
      </c>
      <c r="B1874" t="s">
        <v>9701</v>
      </c>
      <c r="C1874" t="s">
        <v>19</v>
      </c>
      <c r="D1874" t="s">
        <v>9702</v>
      </c>
      <c r="E1874" t="s">
        <v>20</v>
      </c>
      <c r="F1874" t="s">
        <v>9391</v>
      </c>
      <c r="G1874" t="s">
        <v>9392</v>
      </c>
      <c r="H1874" t="s">
        <v>5608</v>
      </c>
      <c r="I1874" t="s">
        <v>9703</v>
      </c>
      <c r="J1874" t="s">
        <v>9704</v>
      </c>
      <c r="K1874" t="s">
        <v>26</v>
      </c>
      <c r="L1874">
        <v>726</v>
      </c>
      <c r="M1874" t="s">
        <v>9198</v>
      </c>
      <c r="N1874" t="s">
        <v>9696</v>
      </c>
      <c r="O1874" t="s">
        <v>9705</v>
      </c>
      <c r="P1874" t="s">
        <v>30</v>
      </c>
      <c r="Q1874" t="s">
        <v>9706</v>
      </c>
    </row>
    <row r="1875" spans="1:17" x14ac:dyDescent="0.25">
      <c r="A1875" t="s">
        <v>17</v>
      </c>
      <c r="B1875" t="s">
        <v>9707</v>
      </c>
      <c r="C1875" t="s">
        <v>19</v>
      </c>
      <c r="D1875" t="s">
        <v>9708</v>
      </c>
      <c r="E1875" t="s">
        <v>20</v>
      </c>
      <c r="F1875" t="s">
        <v>9391</v>
      </c>
      <c r="G1875" t="s">
        <v>9392</v>
      </c>
      <c r="H1875" t="s">
        <v>9346</v>
      </c>
      <c r="I1875" t="s">
        <v>9709</v>
      </c>
      <c r="J1875" t="s">
        <v>626</v>
      </c>
      <c r="K1875" t="s">
        <v>26</v>
      </c>
      <c r="L1875">
        <v>430</v>
      </c>
      <c r="M1875" t="s">
        <v>9179</v>
      </c>
      <c r="N1875" t="s">
        <v>9696</v>
      </c>
      <c r="O1875" t="s">
        <v>9710</v>
      </c>
      <c r="P1875" t="s">
        <v>30</v>
      </c>
      <c r="Q1875" t="s">
        <v>9711</v>
      </c>
    </row>
    <row r="1876" spans="1:17" x14ac:dyDescent="0.25">
      <c r="A1876" t="s">
        <v>17</v>
      </c>
      <c r="B1876" t="s">
        <v>9712</v>
      </c>
      <c r="C1876" t="s">
        <v>19</v>
      </c>
      <c r="D1876" t="s">
        <v>9713</v>
      </c>
      <c r="E1876" t="s">
        <v>20</v>
      </c>
      <c r="F1876" t="s">
        <v>21</v>
      </c>
      <c r="G1876" t="s">
        <v>22</v>
      </c>
      <c r="H1876" t="s">
        <v>35</v>
      </c>
      <c r="I1876" t="s">
        <v>9714</v>
      </c>
      <c r="J1876" t="s">
        <v>9715</v>
      </c>
      <c r="K1876" t="s">
        <v>26</v>
      </c>
      <c r="L1876">
        <v>528</v>
      </c>
      <c r="M1876" t="s">
        <v>9373</v>
      </c>
      <c r="N1876" t="s">
        <v>9696</v>
      </c>
      <c r="O1876" t="s">
        <v>9716</v>
      </c>
      <c r="P1876" t="s">
        <v>30</v>
      </c>
      <c r="Q1876" t="s">
        <v>9717</v>
      </c>
    </row>
    <row r="1877" spans="1:17" x14ac:dyDescent="0.25">
      <c r="A1877" t="s">
        <v>17</v>
      </c>
      <c r="B1877" t="s">
        <v>9718</v>
      </c>
      <c r="C1877" t="s">
        <v>19</v>
      </c>
      <c r="D1877" t="s">
        <v>9719</v>
      </c>
      <c r="E1877" t="s">
        <v>20</v>
      </c>
      <c r="F1877" t="s">
        <v>9391</v>
      </c>
      <c r="G1877" t="s">
        <v>9392</v>
      </c>
      <c r="H1877" t="s">
        <v>1291</v>
      </c>
      <c r="I1877" t="s">
        <v>9720</v>
      </c>
      <c r="J1877" t="s">
        <v>9721</v>
      </c>
      <c r="K1877" t="s">
        <v>26</v>
      </c>
      <c r="L1877">
        <v>409</v>
      </c>
      <c r="M1877" t="s">
        <v>8846</v>
      </c>
      <c r="N1877" t="s">
        <v>9696</v>
      </c>
      <c r="O1877" t="s">
        <v>9722</v>
      </c>
      <c r="P1877" t="s">
        <v>30</v>
      </c>
      <c r="Q1877" t="s">
        <v>9723</v>
      </c>
    </row>
    <row r="1878" spans="1:17" x14ac:dyDescent="0.25">
      <c r="A1878" t="s">
        <v>17</v>
      </c>
      <c r="B1878" t="s">
        <v>9724</v>
      </c>
      <c r="C1878" t="s">
        <v>19</v>
      </c>
      <c r="D1878" t="s">
        <v>9725</v>
      </c>
      <c r="E1878" t="s">
        <v>20</v>
      </c>
      <c r="F1878" t="s">
        <v>9391</v>
      </c>
      <c r="G1878" t="s">
        <v>9392</v>
      </c>
      <c r="H1878" t="s">
        <v>42</v>
      </c>
      <c r="I1878" t="s">
        <v>9726</v>
      </c>
      <c r="J1878" t="s">
        <v>9727</v>
      </c>
      <c r="K1878" t="s">
        <v>26</v>
      </c>
      <c r="L1878">
        <v>470</v>
      </c>
      <c r="M1878" t="s">
        <v>9320</v>
      </c>
      <c r="N1878" t="s">
        <v>9728</v>
      </c>
      <c r="O1878" t="s">
        <v>9729</v>
      </c>
      <c r="P1878" t="s">
        <v>30</v>
      </c>
      <c r="Q1878" t="s">
        <v>9730</v>
      </c>
    </row>
    <row r="1879" spans="1:17" x14ac:dyDescent="0.25">
      <c r="A1879" t="s">
        <v>17</v>
      </c>
      <c r="B1879" t="s">
        <v>9731</v>
      </c>
      <c r="C1879" t="s">
        <v>19</v>
      </c>
      <c r="D1879" t="s">
        <v>9732</v>
      </c>
      <c r="E1879" t="s">
        <v>20</v>
      </c>
      <c r="F1879" t="s">
        <v>9391</v>
      </c>
      <c r="G1879" t="s">
        <v>9392</v>
      </c>
      <c r="H1879" t="s">
        <v>5561</v>
      </c>
      <c r="I1879" t="s">
        <v>9733</v>
      </c>
      <c r="J1879" t="s">
        <v>9734</v>
      </c>
      <c r="K1879" t="s">
        <v>26</v>
      </c>
      <c r="L1879">
        <v>518</v>
      </c>
      <c r="M1879" t="s">
        <v>9124</v>
      </c>
      <c r="N1879" t="s">
        <v>9728</v>
      </c>
      <c r="O1879" t="s">
        <v>9735</v>
      </c>
      <c r="P1879" t="s">
        <v>30</v>
      </c>
      <c r="Q1879" t="s">
        <v>9736</v>
      </c>
    </row>
    <row r="1880" spans="1:17" x14ac:dyDescent="0.25">
      <c r="A1880" t="s">
        <v>17</v>
      </c>
      <c r="B1880" t="s">
        <v>9737</v>
      </c>
      <c r="C1880" t="s">
        <v>19</v>
      </c>
      <c r="D1880" t="s">
        <v>9738</v>
      </c>
      <c r="E1880" t="s">
        <v>20</v>
      </c>
      <c r="F1880" t="s">
        <v>21</v>
      </c>
      <c r="G1880" t="s">
        <v>22</v>
      </c>
      <c r="H1880" t="s">
        <v>42</v>
      </c>
      <c r="I1880" t="s">
        <v>9247</v>
      </c>
      <c r="J1880" t="s">
        <v>9248</v>
      </c>
      <c r="K1880" t="s">
        <v>127</v>
      </c>
      <c r="L1880">
        <v>1824</v>
      </c>
      <c r="M1880" t="s">
        <v>8709</v>
      </c>
      <c r="N1880" t="s">
        <v>9739</v>
      </c>
      <c r="O1880" t="s">
        <v>9740</v>
      </c>
      <c r="P1880" t="s">
        <v>30</v>
      </c>
      <c r="Q1880" t="s">
        <v>9250</v>
      </c>
    </row>
    <row r="1881" spans="1:17" x14ac:dyDescent="0.25">
      <c r="A1881" t="s">
        <v>17</v>
      </c>
      <c r="B1881" t="s">
        <v>9741</v>
      </c>
      <c r="C1881" t="s">
        <v>19</v>
      </c>
      <c r="D1881" t="s">
        <v>9742</v>
      </c>
      <c r="E1881" t="s">
        <v>20</v>
      </c>
      <c r="F1881" t="s">
        <v>21</v>
      </c>
      <c r="G1881" t="s">
        <v>22</v>
      </c>
      <c r="H1881" t="s">
        <v>113</v>
      </c>
      <c r="I1881" t="s">
        <v>9743</v>
      </c>
      <c r="J1881" t="s">
        <v>9744</v>
      </c>
      <c r="K1881" t="s">
        <v>26</v>
      </c>
      <c r="L1881">
        <v>984</v>
      </c>
      <c r="M1881" t="s">
        <v>9320</v>
      </c>
      <c r="N1881" t="s">
        <v>9745</v>
      </c>
      <c r="O1881" t="s">
        <v>9746</v>
      </c>
      <c r="P1881" t="s">
        <v>30</v>
      </c>
      <c r="Q1881" t="s">
        <v>9747</v>
      </c>
    </row>
    <row r="1882" spans="1:17" x14ac:dyDescent="0.25">
      <c r="A1882" t="s">
        <v>17</v>
      </c>
      <c r="B1882" t="s">
        <v>9748</v>
      </c>
      <c r="C1882" t="s">
        <v>19</v>
      </c>
      <c r="D1882" t="s">
        <v>9749</v>
      </c>
      <c r="E1882" t="s">
        <v>20</v>
      </c>
      <c r="F1882" t="s">
        <v>21</v>
      </c>
      <c r="G1882" t="s">
        <v>22</v>
      </c>
      <c r="H1882" t="s">
        <v>113</v>
      </c>
      <c r="I1882" t="s">
        <v>9750</v>
      </c>
      <c r="J1882" t="s">
        <v>9751</v>
      </c>
      <c r="K1882" t="s">
        <v>26</v>
      </c>
      <c r="L1882">
        <v>747</v>
      </c>
      <c r="M1882" t="s">
        <v>9236</v>
      </c>
      <c r="N1882" t="s">
        <v>9745</v>
      </c>
      <c r="O1882" t="s">
        <v>9752</v>
      </c>
      <c r="P1882" t="s">
        <v>30</v>
      </c>
      <c r="Q1882" t="s">
        <v>9753</v>
      </c>
    </row>
    <row r="1883" spans="1:17" x14ac:dyDescent="0.25">
      <c r="A1883" t="s">
        <v>17</v>
      </c>
      <c r="B1883" t="s">
        <v>9754</v>
      </c>
      <c r="C1883" t="s">
        <v>19</v>
      </c>
      <c r="D1883" t="s">
        <v>9755</v>
      </c>
      <c r="E1883" t="s">
        <v>20</v>
      </c>
      <c r="F1883" t="s">
        <v>9391</v>
      </c>
      <c r="G1883" t="s">
        <v>9392</v>
      </c>
      <c r="H1883" t="s">
        <v>42</v>
      </c>
      <c r="I1883" t="s">
        <v>9756</v>
      </c>
      <c r="J1883" t="s">
        <v>9757</v>
      </c>
      <c r="K1883" t="s">
        <v>26</v>
      </c>
      <c r="L1883">
        <v>884</v>
      </c>
      <c r="M1883" t="s">
        <v>9072</v>
      </c>
      <c r="N1883" t="s">
        <v>9745</v>
      </c>
      <c r="O1883" t="s">
        <v>9758</v>
      </c>
      <c r="P1883" t="s">
        <v>30</v>
      </c>
      <c r="Q1883" t="s">
        <v>9759</v>
      </c>
    </row>
    <row r="1884" spans="1:17" x14ac:dyDescent="0.25">
      <c r="A1884" t="s">
        <v>17</v>
      </c>
      <c r="B1884" t="s">
        <v>9760</v>
      </c>
      <c r="C1884" t="s">
        <v>19</v>
      </c>
      <c r="D1884" t="s">
        <v>9761</v>
      </c>
      <c r="E1884" t="s">
        <v>20</v>
      </c>
      <c r="F1884" t="s">
        <v>21</v>
      </c>
      <c r="G1884" t="s">
        <v>22</v>
      </c>
      <c r="H1884" t="s">
        <v>5561</v>
      </c>
      <c r="I1884" t="s">
        <v>8826</v>
      </c>
      <c r="J1884" t="s">
        <v>8827</v>
      </c>
      <c r="K1884" t="s">
        <v>127</v>
      </c>
      <c r="L1884">
        <v>2012</v>
      </c>
      <c r="M1884" t="s">
        <v>8067</v>
      </c>
      <c r="N1884" t="s">
        <v>9762</v>
      </c>
      <c r="O1884" t="s">
        <v>9763</v>
      </c>
      <c r="P1884" t="s">
        <v>30</v>
      </c>
      <c r="Q1884" t="s">
        <v>8829</v>
      </c>
    </row>
    <row r="1885" spans="1:17" x14ac:dyDescent="0.25">
      <c r="A1885" t="s">
        <v>17</v>
      </c>
      <c r="B1885" t="s">
        <v>9764</v>
      </c>
      <c r="C1885" t="s">
        <v>19</v>
      </c>
      <c r="D1885" t="s">
        <v>9765</v>
      </c>
      <c r="E1885" t="s">
        <v>20</v>
      </c>
      <c r="F1885" t="s">
        <v>9391</v>
      </c>
      <c r="G1885" t="s">
        <v>9392</v>
      </c>
      <c r="H1885" t="s">
        <v>42</v>
      </c>
      <c r="I1885" t="s">
        <v>9766</v>
      </c>
      <c r="J1885" t="s">
        <v>9767</v>
      </c>
      <c r="K1885" t="s">
        <v>26</v>
      </c>
      <c r="L1885">
        <v>466</v>
      </c>
      <c r="M1885" t="s">
        <v>9236</v>
      </c>
      <c r="N1885" t="s">
        <v>9762</v>
      </c>
      <c r="O1885" t="s">
        <v>9768</v>
      </c>
      <c r="P1885" t="s">
        <v>30</v>
      </c>
      <c r="Q1885" t="s">
        <v>9769</v>
      </c>
    </row>
    <row r="1886" spans="1:17" x14ac:dyDescent="0.25">
      <c r="A1886" t="s">
        <v>17</v>
      </c>
      <c r="B1886" t="s">
        <v>9770</v>
      </c>
      <c r="C1886" t="s">
        <v>19</v>
      </c>
      <c r="D1886" t="s">
        <v>9771</v>
      </c>
      <c r="E1886" t="s">
        <v>20</v>
      </c>
      <c r="F1886" t="s">
        <v>21</v>
      </c>
      <c r="G1886" t="s">
        <v>22</v>
      </c>
      <c r="H1886" t="s">
        <v>176</v>
      </c>
      <c r="I1886" t="s">
        <v>7901</v>
      </c>
      <c r="J1886" t="s">
        <v>7902</v>
      </c>
      <c r="K1886" t="s">
        <v>356</v>
      </c>
      <c r="L1886">
        <v>3456</v>
      </c>
      <c r="M1886" t="s">
        <v>7333</v>
      </c>
      <c r="N1886" t="s">
        <v>9772</v>
      </c>
      <c r="O1886" t="s">
        <v>9773</v>
      </c>
      <c r="P1886" t="s">
        <v>30</v>
      </c>
      <c r="Q1886" t="s">
        <v>7904</v>
      </c>
    </row>
    <row r="1887" spans="1:17" x14ac:dyDescent="0.25">
      <c r="A1887" t="s">
        <v>17</v>
      </c>
      <c r="B1887" t="s">
        <v>9774</v>
      </c>
      <c r="C1887" t="s">
        <v>19</v>
      </c>
      <c r="D1887" t="s">
        <v>9775</v>
      </c>
      <c r="E1887" t="s">
        <v>20</v>
      </c>
      <c r="F1887" t="s">
        <v>21</v>
      </c>
      <c r="G1887" t="s">
        <v>22</v>
      </c>
      <c r="H1887" t="s">
        <v>42</v>
      </c>
      <c r="I1887" t="s">
        <v>9776</v>
      </c>
      <c r="J1887" t="s">
        <v>626</v>
      </c>
      <c r="K1887" t="s">
        <v>26</v>
      </c>
      <c r="L1887">
        <v>652</v>
      </c>
      <c r="M1887" t="s">
        <v>9373</v>
      </c>
      <c r="N1887" t="s">
        <v>9772</v>
      </c>
      <c r="O1887" t="s">
        <v>9777</v>
      </c>
      <c r="P1887" t="s">
        <v>30</v>
      </c>
      <c r="Q1887" t="s">
        <v>9778</v>
      </c>
    </row>
    <row r="1888" spans="1:17" x14ac:dyDescent="0.25">
      <c r="A1888" t="s">
        <v>17</v>
      </c>
      <c r="B1888" t="s">
        <v>9779</v>
      </c>
      <c r="C1888" t="s">
        <v>19</v>
      </c>
      <c r="D1888" t="s">
        <v>9780</v>
      </c>
      <c r="E1888" t="s">
        <v>20</v>
      </c>
      <c r="F1888" t="s">
        <v>49</v>
      </c>
      <c r="G1888" t="s">
        <v>50</v>
      </c>
      <c r="H1888" t="s">
        <v>5608</v>
      </c>
      <c r="I1888" t="s">
        <v>8785</v>
      </c>
      <c r="J1888" t="s">
        <v>8786</v>
      </c>
      <c r="K1888" t="s">
        <v>127</v>
      </c>
      <c r="L1888">
        <v>1287</v>
      </c>
      <c r="M1888" t="s">
        <v>7966</v>
      </c>
      <c r="N1888" t="s">
        <v>9772</v>
      </c>
      <c r="O1888" t="s">
        <v>9781</v>
      </c>
      <c r="P1888" t="s">
        <v>30</v>
      </c>
      <c r="Q1888" t="s">
        <v>8788</v>
      </c>
    </row>
    <row r="1889" spans="1:17" x14ac:dyDescent="0.25">
      <c r="A1889" t="s">
        <v>17</v>
      </c>
      <c r="B1889" t="s">
        <v>9782</v>
      </c>
      <c r="C1889" t="s">
        <v>19</v>
      </c>
      <c r="D1889" t="s">
        <v>9783</v>
      </c>
      <c r="E1889" t="s">
        <v>20</v>
      </c>
      <c r="F1889" t="s">
        <v>49</v>
      </c>
      <c r="G1889" t="s">
        <v>50</v>
      </c>
      <c r="H1889" t="s">
        <v>4068</v>
      </c>
      <c r="I1889" t="s">
        <v>9784</v>
      </c>
      <c r="J1889" t="s">
        <v>626</v>
      </c>
      <c r="K1889" t="s">
        <v>26</v>
      </c>
      <c r="L1889">
        <v>1045</v>
      </c>
      <c r="M1889" t="s">
        <v>9306</v>
      </c>
      <c r="N1889" t="s">
        <v>9772</v>
      </c>
      <c r="O1889" t="s">
        <v>9785</v>
      </c>
      <c r="P1889" t="s">
        <v>30</v>
      </c>
      <c r="Q1889" t="s">
        <v>9786</v>
      </c>
    </row>
    <row r="1890" spans="1:17" x14ac:dyDescent="0.25">
      <c r="A1890" t="s">
        <v>17</v>
      </c>
      <c r="B1890" t="s">
        <v>9787</v>
      </c>
      <c r="C1890" t="s">
        <v>19</v>
      </c>
      <c r="D1890" t="s">
        <v>9788</v>
      </c>
      <c r="E1890" t="s">
        <v>20</v>
      </c>
      <c r="F1890" t="s">
        <v>21</v>
      </c>
      <c r="G1890" t="s">
        <v>22</v>
      </c>
      <c r="H1890" t="s">
        <v>9523</v>
      </c>
      <c r="I1890" t="s">
        <v>9789</v>
      </c>
      <c r="J1890" t="s">
        <v>9790</v>
      </c>
      <c r="K1890" t="s">
        <v>26</v>
      </c>
      <c r="L1890">
        <v>420</v>
      </c>
      <c r="M1890" t="s">
        <v>9034</v>
      </c>
      <c r="N1890" t="s">
        <v>9791</v>
      </c>
      <c r="O1890" t="s">
        <v>9792</v>
      </c>
      <c r="P1890" t="s">
        <v>30</v>
      </c>
      <c r="Q1890" t="s">
        <v>9793</v>
      </c>
    </row>
    <row r="1891" spans="1:17" x14ac:dyDescent="0.25">
      <c r="A1891" t="s">
        <v>17</v>
      </c>
      <c r="B1891" t="s">
        <v>9794</v>
      </c>
      <c r="C1891" t="s">
        <v>19</v>
      </c>
      <c r="D1891" t="s">
        <v>9795</v>
      </c>
      <c r="E1891" t="s">
        <v>20</v>
      </c>
      <c r="F1891" t="s">
        <v>21</v>
      </c>
      <c r="G1891" t="s">
        <v>22</v>
      </c>
      <c r="H1891" t="s">
        <v>9796</v>
      </c>
      <c r="I1891" t="s">
        <v>9797</v>
      </c>
      <c r="J1891" t="s">
        <v>9798</v>
      </c>
      <c r="K1891" t="s">
        <v>26</v>
      </c>
      <c r="L1891">
        <v>586</v>
      </c>
      <c r="M1891" t="s">
        <v>8968</v>
      </c>
      <c r="N1891" t="s">
        <v>9791</v>
      </c>
      <c r="O1891" t="s">
        <v>9799</v>
      </c>
      <c r="P1891" t="s">
        <v>30</v>
      </c>
      <c r="Q1891" t="s">
        <v>9800</v>
      </c>
    </row>
    <row r="1892" spans="1:17" x14ac:dyDescent="0.25">
      <c r="A1892" t="s">
        <v>17</v>
      </c>
      <c r="B1892" t="s">
        <v>9801</v>
      </c>
      <c r="C1892" t="s">
        <v>19</v>
      </c>
      <c r="D1892" t="s">
        <v>9802</v>
      </c>
      <c r="E1892" t="s">
        <v>20</v>
      </c>
      <c r="F1892" t="s">
        <v>21</v>
      </c>
      <c r="G1892" t="s">
        <v>22</v>
      </c>
      <c r="H1892" t="s">
        <v>23</v>
      </c>
      <c r="I1892" t="s">
        <v>9803</v>
      </c>
      <c r="J1892" t="s">
        <v>9804</v>
      </c>
      <c r="K1892" t="s">
        <v>26</v>
      </c>
      <c r="L1892">
        <v>866</v>
      </c>
      <c r="M1892" t="s">
        <v>9301</v>
      </c>
      <c r="N1892" t="s">
        <v>9791</v>
      </c>
      <c r="O1892" t="s">
        <v>9805</v>
      </c>
      <c r="P1892" t="s">
        <v>30</v>
      </c>
      <c r="Q1892" t="s">
        <v>9806</v>
      </c>
    </row>
    <row r="1893" spans="1:17" x14ac:dyDescent="0.25">
      <c r="A1893" t="s">
        <v>17</v>
      </c>
      <c r="B1893" t="s">
        <v>9807</v>
      </c>
      <c r="C1893" t="s">
        <v>19</v>
      </c>
      <c r="D1893" t="s">
        <v>9808</v>
      </c>
      <c r="E1893" t="s">
        <v>20</v>
      </c>
      <c r="F1893" t="s">
        <v>21</v>
      </c>
      <c r="G1893" t="s">
        <v>22</v>
      </c>
      <c r="H1893" t="s">
        <v>42</v>
      </c>
      <c r="I1893" t="s">
        <v>8869</v>
      </c>
      <c r="J1893" t="s">
        <v>8870</v>
      </c>
      <c r="K1893" t="s">
        <v>127</v>
      </c>
      <c r="L1893">
        <v>3028</v>
      </c>
      <c r="M1893" t="s">
        <v>8396</v>
      </c>
      <c r="N1893" t="s">
        <v>9791</v>
      </c>
      <c r="O1893" t="s">
        <v>9809</v>
      </c>
      <c r="P1893" t="s">
        <v>30</v>
      </c>
      <c r="Q1893" t="s">
        <v>8872</v>
      </c>
    </row>
    <row r="1894" spans="1:17" x14ac:dyDescent="0.25">
      <c r="A1894" t="s">
        <v>17</v>
      </c>
      <c r="B1894" t="s">
        <v>9810</v>
      </c>
      <c r="C1894" t="s">
        <v>19</v>
      </c>
      <c r="D1894" t="s">
        <v>9811</v>
      </c>
      <c r="E1894" t="s">
        <v>20</v>
      </c>
      <c r="F1894" t="s">
        <v>49</v>
      </c>
      <c r="G1894" t="s">
        <v>50</v>
      </c>
      <c r="H1894" t="s">
        <v>42</v>
      </c>
      <c r="I1894" t="s">
        <v>7571</v>
      </c>
      <c r="J1894" t="s">
        <v>7572</v>
      </c>
      <c r="K1894" t="s">
        <v>349</v>
      </c>
      <c r="L1894">
        <v>7307</v>
      </c>
      <c r="M1894" t="s">
        <v>6044</v>
      </c>
      <c r="N1894" t="s">
        <v>9812</v>
      </c>
      <c r="O1894" t="s">
        <v>9813</v>
      </c>
      <c r="P1894" t="s">
        <v>30</v>
      </c>
      <c r="Q1894" t="s">
        <v>7574</v>
      </c>
    </row>
    <row r="1895" spans="1:17" x14ac:dyDescent="0.25">
      <c r="A1895" t="s">
        <v>17</v>
      </c>
      <c r="B1895" t="s">
        <v>9814</v>
      </c>
      <c r="C1895" t="s">
        <v>19</v>
      </c>
      <c r="D1895" t="s">
        <v>9815</v>
      </c>
      <c r="E1895" t="s">
        <v>20</v>
      </c>
      <c r="F1895" t="s">
        <v>21</v>
      </c>
      <c r="G1895" t="s">
        <v>22</v>
      </c>
      <c r="H1895" t="s">
        <v>182</v>
      </c>
      <c r="I1895" t="s">
        <v>8844</v>
      </c>
      <c r="J1895" t="s">
        <v>8845</v>
      </c>
      <c r="K1895" t="s">
        <v>127</v>
      </c>
      <c r="L1895">
        <v>3618</v>
      </c>
      <c r="M1895" t="s">
        <v>8118</v>
      </c>
      <c r="N1895" t="s">
        <v>9812</v>
      </c>
      <c r="O1895" t="s">
        <v>9816</v>
      </c>
      <c r="P1895" t="s">
        <v>30</v>
      </c>
      <c r="Q1895" t="s">
        <v>8848</v>
      </c>
    </row>
    <row r="1896" spans="1:17" x14ac:dyDescent="0.25">
      <c r="A1896" t="s">
        <v>17</v>
      </c>
      <c r="B1896" t="s">
        <v>9817</v>
      </c>
      <c r="C1896" t="s">
        <v>19</v>
      </c>
      <c r="D1896" t="s">
        <v>9818</v>
      </c>
      <c r="E1896" t="s">
        <v>20</v>
      </c>
      <c r="F1896" t="s">
        <v>21</v>
      </c>
      <c r="G1896" t="s">
        <v>22</v>
      </c>
      <c r="H1896" t="s">
        <v>113</v>
      </c>
      <c r="I1896" t="s">
        <v>6397</v>
      </c>
      <c r="J1896" t="s">
        <v>6398</v>
      </c>
      <c r="K1896" t="s">
        <v>349</v>
      </c>
      <c r="L1896">
        <v>7469</v>
      </c>
      <c r="M1896" t="s">
        <v>6190</v>
      </c>
      <c r="N1896" t="s">
        <v>9812</v>
      </c>
      <c r="O1896" t="s">
        <v>9819</v>
      </c>
      <c r="P1896" t="s">
        <v>30</v>
      </c>
      <c r="Q1896" t="s">
        <v>6400</v>
      </c>
    </row>
    <row r="1897" spans="1:17" x14ac:dyDescent="0.25">
      <c r="A1897" t="s">
        <v>17</v>
      </c>
      <c r="B1897" t="s">
        <v>9820</v>
      </c>
      <c r="C1897" t="s">
        <v>19</v>
      </c>
      <c r="D1897" t="s">
        <v>9821</v>
      </c>
      <c r="E1897" t="s">
        <v>20</v>
      </c>
      <c r="F1897" t="s">
        <v>21</v>
      </c>
      <c r="G1897" t="s">
        <v>22</v>
      </c>
      <c r="H1897" t="s">
        <v>23</v>
      </c>
      <c r="I1897" t="s">
        <v>9822</v>
      </c>
      <c r="J1897" t="s">
        <v>9823</v>
      </c>
      <c r="K1897" t="s">
        <v>127</v>
      </c>
      <c r="L1897">
        <v>4104</v>
      </c>
      <c r="M1897" t="s">
        <v>7822</v>
      </c>
      <c r="N1897" t="s">
        <v>9812</v>
      </c>
      <c r="O1897" t="s">
        <v>9824</v>
      </c>
      <c r="P1897" t="s">
        <v>30</v>
      </c>
      <c r="Q1897" t="s">
        <v>9825</v>
      </c>
    </row>
    <row r="1898" spans="1:17" x14ac:dyDescent="0.25">
      <c r="A1898" t="s">
        <v>17</v>
      </c>
      <c r="B1898" t="s">
        <v>9826</v>
      </c>
      <c r="C1898" t="s">
        <v>19</v>
      </c>
      <c r="D1898" t="s">
        <v>9827</v>
      </c>
      <c r="E1898" t="s">
        <v>20</v>
      </c>
      <c r="F1898" t="s">
        <v>21</v>
      </c>
      <c r="G1898" t="s">
        <v>22</v>
      </c>
      <c r="H1898" t="s">
        <v>42</v>
      </c>
      <c r="I1898" t="s">
        <v>8407</v>
      </c>
      <c r="J1898" t="s">
        <v>8408</v>
      </c>
      <c r="K1898" t="s">
        <v>349</v>
      </c>
      <c r="L1898">
        <v>6314</v>
      </c>
      <c r="M1898" t="s">
        <v>7440</v>
      </c>
      <c r="N1898" t="s">
        <v>9812</v>
      </c>
      <c r="O1898" t="s">
        <v>9828</v>
      </c>
      <c r="P1898" t="s">
        <v>30</v>
      </c>
      <c r="Q1898" t="s">
        <v>8410</v>
      </c>
    </row>
    <row r="1899" spans="1:17" x14ac:dyDescent="0.25">
      <c r="A1899" t="s">
        <v>17</v>
      </c>
      <c r="B1899" t="s">
        <v>9829</v>
      </c>
      <c r="C1899" t="s">
        <v>19</v>
      </c>
      <c r="D1899" t="s">
        <v>9830</v>
      </c>
      <c r="E1899" t="s">
        <v>20</v>
      </c>
      <c r="F1899" t="s">
        <v>21</v>
      </c>
      <c r="G1899" t="s">
        <v>22</v>
      </c>
      <c r="H1899" t="s">
        <v>4068</v>
      </c>
      <c r="I1899" t="s">
        <v>8700</v>
      </c>
      <c r="J1899" t="s">
        <v>8701</v>
      </c>
      <c r="K1899" t="s">
        <v>127</v>
      </c>
      <c r="L1899">
        <v>2735</v>
      </c>
      <c r="M1899" t="s">
        <v>7943</v>
      </c>
      <c r="N1899" t="s">
        <v>9831</v>
      </c>
      <c r="O1899" t="s">
        <v>9832</v>
      </c>
      <c r="P1899" t="s">
        <v>30</v>
      </c>
      <c r="Q1899" t="s">
        <v>8704</v>
      </c>
    </row>
    <row r="1900" spans="1:17" x14ac:dyDescent="0.25">
      <c r="A1900" t="s">
        <v>17</v>
      </c>
      <c r="B1900" t="s">
        <v>9833</v>
      </c>
      <c r="C1900" t="s">
        <v>19</v>
      </c>
      <c r="D1900" t="s">
        <v>9834</v>
      </c>
      <c r="E1900" t="s">
        <v>20</v>
      </c>
      <c r="F1900" t="s">
        <v>21</v>
      </c>
      <c r="G1900" t="s">
        <v>22</v>
      </c>
      <c r="H1900" t="s">
        <v>113</v>
      </c>
      <c r="I1900" t="s">
        <v>9026</v>
      </c>
      <c r="J1900" t="s">
        <v>9027</v>
      </c>
      <c r="K1900" t="s">
        <v>127</v>
      </c>
      <c r="L1900">
        <v>1388</v>
      </c>
      <c r="M1900" t="s">
        <v>8396</v>
      </c>
      <c r="N1900" t="s">
        <v>9831</v>
      </c>
      <c r="O1900" t="s">
        <v>9835</v>
      </c>
      <c r="P1900" t="s">
        <v>30</v>
      </c>
      <c r="Q1900" t="s">
        <v>9029</v>
      </c>
    </row>
    <row r="1901" spans="1:17" x14ac:dyDescent="0.25">
      <c r="A1901" t="s">
        <v>17</v>
      </c>
      <c r="B1901" t="s">
        <v>9836</v>
      </c>
      <c r="C1901" t="s">
        <v>19</v>
      </c>
      <c r="D1901" t="s">
        <v>9837</v>
      </c>
      <c r="E1901" t="s">
        <v>20</v>
      </c>
      <c r="F1901" t="s">
        <v>49</v>
      </c>
      <c r="G1901" t="s">
        <v>50</v>
      </c>
      <c r="H1901" t="s">
        <v>113</v>
      </c>
      <c r="I1901" t="s">
        <v>9838</v>
      </c>
      <c r="J1901" t="s">
        <v>626</v>
      </c>
      <c r="K1901" t="s">
        <v>127</v>
      </c>
      <c r="L1901">
        <v>2900</v>
      </c>
      <c r="M1901" t="s">
        <v>8586</v>
      </c>
      <c r="N1901" t="s">
        <v>9831</v>
      </c>
      <c r="O1901" t="s">
        <v>9839</v>
      </c>
      <c r="P1901" t="s">
        <v>30</v>
      </c>
      <c r="Q1901" t="s">
        <v>9840</v>
      </c>
    </row>
    <row r="1902" spans="1:17" x14ac:dyDescent="0.25">
      <c r="A1902" t="s">
        <v>17</v>
      </c>
      <c r="B1902" t="s">
        <v>9841</v>
      </c>
      <c r="C1902" t="s">
        <v>19</v>
      </c>
      <c r="D1902" t="s">
        <v>9842</v>
      </c>
      <c r="E1902" t="s">
        <v>20</v>
      </c>
      <c r="F1902" t="s">
        <v>21</v>
      </c>
      <c r="G1902" t="s">
        <v>22</v>
      </c>
      <c r="H1902" t="s">
        <v>803</v>
      </c>
      <c r="I1902" t="s">
        <v>9843</v>
      </c>
      <c r="J1902" t="s">
        <v>626</v>
      </c>
      <c r="K1902" t="s">
        <v>127</v>
      </c>
      <c r="L1902">
        <v>1728</v>
      </c>
      <c r="M1902" t="s">
        <v>8286</v>
      </c>
      <c r="N1902" t="s">
        <v>9831</v>
      </c>
      <c r="O1902" t="s">
        <v>9844</v>
      </c>
      <c r="P1902" t="s">
        <v>30</v>
      </c>
      <c r="Q1902" t="s">
        <v>9845</v>
      </c>
    </row>
    <row r="1903" spans="1:17" x14ac:dyDescent="0.25">
      <c r="A1903" t="s">
        <v>17</v>
      </c>
      <c r="B1903" t="s">
        <v>9846</v>
      </c>
      <c r="C1903" t="s">
        <v>19</v>
      </c>
      <c r="D1903" t="s">
        <v>9847</v>
      </c>
      <c r="E1903" t="s">
        <v>20</v>
      </c>
      <c r="F1903" t="s">
        <v>21</v>
      </c>
      <c r="G1903" t="s">
        <v>22</v>
      </c>
      <c r="H1903" t="s">
        <v>23</v>
      </c>
      <c r="I1903" t="s">
        <v>8959</v>
      </c>
      <c r="J1903" t="s">
        <v>8960</v>
      </c>
      <c r="K1903" t="s">
        <v>127</v>
      </c>
      <c r="L1903">
        <v>3665</v>
      </c>
      <c r="M1903" t="s">
        <v>8554</v>
      </c>
      <c r="N1903" t="s">
        <v>9831</v>
      </c>
      <c r="O1903" t="s">
        <v>9848</v>
      </c>
      <c r="P1903" t="s">
        <v>30</v>
      </c>
      <c r="Q1903" t="s">
        <v>8962</v>
      </c>
    </row>
    <row r="1904" spans="1:17" x14ac:dyDescent="0.25">
      <c r="A1904" t="s">
        <v>17</v>
      </c>
      <c r="B1904" t="s">
        <v>9849</v>
      </c>
      <c r="C1904" t="s">
        <v>19</v>
      </c>
      <c r="D1904" t="s">
        <v>9850</v>
      </c>
      <c r="E1904" t="s">
        <v>20</v>
      </c>
      <c r="F1904" t="s">
        <v>21</v>
      </c>
      <c r="G1904" t="s">
        <v>22</v>
      </c>
      <c r="H1904" t="s">
        <v>42</v>
      </c>
      <c r="I1904" t="s">
        <v>8921</v>
      </c>
      <c r="J1904" t="s">
        <v>8922</v>
      </c>
      <c r="K1904" t="s">
        <v>127</v>
      </c>
      <c r="L1904">
        <v>2906</v>
      </c>
      <c r="M1904" t="s">
        <v>8586</v>
      </c>
      <c r="N1904" t="s">
        <v>9831</v>
      </c>
      <c r="O1904" t="s">
        <v>9851</v>
      </c>
      <c r="P1904" t="s">
        <v>30</v>
      </c>
      <c r="Q1904" t="s">
        <v>8925</v>
      </c>
    </row>
    <row r="1905" spans="1:18" x14ac:dyDescent="0.25">
      <c r="A1905" t="s">
        <v>17</v>
      </c>
      <c r="B1905" t="s">
        <v>9852</v>
      </c>
      <c r="C1905" t="s">
        <v>19</v>
      </c>
      <c r="D1905" t="s">
        <v>9853</v>
      </c>
      <c r="E1905" t="s">
        <v>20</v>
      </c>
      <c r="F1905" t="s">
        <v>49</v>
      </c>
      <c r="G1905" t="s">
        <v>50</v>
      </c>
      <c r="H1905" t="s">
        <v>23</v>
      </c>
      <c r="I1905" t="s">
        <v>8934</v>
      </c>
      <c r="J1905" t="s">
        <v>8935</v>
      </c>
      <c r="K1905" t="s">
        <v>127</v>
      </c>
      <c r="L1905">
        <v>1356</v>
      </c>
      <c r="M1905" t="s">
        <v>8630</v>
      </c>
      <c r="N1905" t="s">
        <v>9831</v>
      </c>
      <c r="O1905" t="s">
        <v>9854</v>
      </c>
      <c r="P1905" t="s">
        <v>30</v>
      </c>
      <c r="Q1905" t="s">
        <v>8937</v>
      </c>
    </row>
    <row r="1906" spans="1:18" x14ac:dyDescent="0.25">
      <c r="A1906" t="s">
        <v>17</v>
      </c>
      <c r="B1906" t="s">
        <v>9855</v>
      </c>
      <c r="C1906" t="s">
        <v>19</v>
      </c>
      <c r="D1906" t="s">
        <v>9856</v>
      </c>
      <c r="E1906" t="s">
        <v>20</v>
      </c>
      <c r="F1906" t="s">
        <v>49</v>
      </c>
      <c r="G1906" t="s">
        <v>50</v>
      </c>
      <c r="H1906" t="s">
        <v>42</v>
      </c>
      <c r="I1906" t="s">
        <v>9359</v>
      </c>
      <c r="J1906" t="s">
        <v>626</v>
      </c>
      <c r="K1906" t="s">
        <v>127</v>
      </c>
      <c r="L1906">
        <v>2155</v>
      </c>
      <c r="M1906" t="s">
        <v>8067</v>
      </c>
      <c r="N1906" t="s">
        <v>9831</v>
      </c>
      <c r="O1906" t="s">
        <v>9857</v>
      </c>
      <c r="P1906" t="s">
        <v>30</v>
      </c>
      <c r="Q1906" t="s">
        <v>9361</v>
      </c>
    </row>
    <row r="1907" spans="1:18" x14ac:dyDescent="0.25">
      <c r="A1907" t="s">
        <v>17</v>
      </c>
      <c r="B1907" t="s">
        <v>9858</v>
      </c>
      <c r="C1907" t="s">
        <v>19</v>
      </c>
      <c r="D1907" t="s">
        <v>9859</v>
      </c>
      <c r="E1907" t="s">
        <v>20</v>
      </c>
      <c r="F1907" t="s">
        <v>9391</v>
      </c>
      <c r="G1907" t="s">
        <v>9392</v>
      </c>
      <c r="H1907" t="s">
        <v>42</v>
      </c>
      <c r="I1907" t="s">
        <v>9860</v>
      </c>
      <c r="J1907" t="s">
        <v>9861</v>
      </c>
      <c r="K1907" t="s">
        <v>26</v>
      </c>
      <c r="L1907">
        <v>742</v>
      </c>
      <c r="M1907" t="s">
        <v>9373</v>
      </c>
      <c r="N1907" t="s">
        <v>9862</v>
      </c>
      <c r="O1907" t="s">
        <v>9863</v>
      </c>
      <c r="P1907" t="s">
        <v>30</v>
      </c>
      <c r="Q1907" t="s">
        <v>9864</v>
      </c>
    </row>
    <row r="1908" spans="1:18" x14ac:dyDescent="0.25">
      <c r="A1908" t="s">
        <v>17</v>
      </c>
      <c r="B1908" t="s">
        <v>9865</v>
      </c>
      <c r="C1908" t="s">
        <v>19</v>
      </c>
      <c r="D1908" t="s">
        <v>9866</v>
      </c>
      <c r="E1908" t="s">
        <v>20</v>
      </c>
      <c r="F1908" t="s">
        <v>21</v>
      </c>
      <c r="G1908" t="s">
        <v>22</v>
      </c>
      <c r="H1908" t="s">
        <v>5561</v>
      </c>
      <c r="I1908" t="s">
        <v>9867</v>
      </c>
      <c r="J1908" t="s">
        <v>9868</v>
      </c>
      <c r="K1908" t="s">
        <v>127</v>
      </c>
      <c r="L1908">
        <v>473</v>
      </c>
      <c r="M1908" t="s">
        <v>8586</v>
      </c>
      <c r="N1908" t="s">
        <v>9862</v>
      </c>
      <c r="O1908" t="s">
        <v>9869</v>
      </c>
      <c r="P1908" t="s">
        <v>30</v>
      </c>
      <c r="Q1908" t="s">
        <v>9870</v>
      </c>
    </row>
    <row r="1909" spans="1:18" x14ac:dyDescent="0.25">
      <c r="A1909" t="s">
        <v>17</v>
      </c>
      <c r="B1909" t="s">
        <v>9871</v>
      </c>
      <c r="C1909" t="s">
        <v>19</v>
      </c>
      <c r="D1909" t="s">
        <v>9872</v>
      </c>
      <c r="E1909" t="s">
        <v>20</v>
      </c>
      <c r="F1909" t="s">
        <v>49</v>
      </c>
      <c r="G1909" t="s">
        <v>50</v>
      </c>
      <c r="H1909" t="s">
        <v>9157</v>
      </c>
      <c r="I1909" t="s">
        <v>9158</v>
      </c>
      <c r="J1909" t="s">
        <v>9159</v>
      </c>
      <c r="K1909" t="s">
        <v>127</v>
      </c>
      <c r="L1909">
        <v>2044</v>
      </c>
      <c r="M1909" t="s">
        <v>8898</v>
      </c>
      <c r="N1909" t="s">
        <v>9862</v>
      </c>
      <c r="O1909" t="s">
        <v>9873</v>
      </c>
      <c r="P1909" t="s">
        <v>30</v>
      </c>
      <c r="Q1909" t="s">
        <v>9162</v>
      </c>
    </row>
    <row r="1910" spans="1:18" x14ac:dyDescent="0.25">
      <c r="A1910" t="s">
        <v>17</v>
      </c>
      <c r="B1910" t="s">
        <v>9874</v>
      </c>
      <c r="C1910" t="s">
        <v>19</v>
      </c>
      <c r="D1910" t="s">
        <v>9875</v>
      </c>
      <c r="E1910" t="s">
        <v>20</v>
      </c>
      <c r="F1910" t="s">
        <v>21</v>
      </c>
      <c r="G1910" t="s">
        <v>22</v>
      </c>
      <c r="H1910" t="s">
        <v>23</v>
      </c>
      <c r="I1910" t="s">
        <v>9876</v>
      </c>
      <c r="J1910" t="s">
        <v>626</v>
      </c>
      <c r="K1910" t="s">
        <v>26</v>
      </c>
      <c r="L1910">
        <v>275</v>
      </c>
      <c r="M1910" t="s">
        <v>9335</v>
      </c>
      <c r="N1910" t="s">
        <v>9862</v>
      </c>
      <c r="O1910" t="s">
        <v>9877</v>
      </c>
      <c r="P1910" t="s">
        <v>30</v>
      </c>
      <c r="Q1910" t="s">
        <v>9878</v>
      </c>
    </row>
    <row r="1911" spans="1:18" x14ac:dyDescent="0.25">
      <c r="A1911" t="s">
        <v>17</v>
      </c>
      <c r="B1911" t="s">
        <v>9879</v>
      </c>
      <c r="C1911" t="s">
        <v>19</v>
      </c>
      <c r="D1911" t="s">
        <v>9880</v>
      </c>
      <c r="E1911" t="s">
        <v>20</v>
      </c>
      <c r="F1911" t="s">
        <v>21</v>
      </c>
      <c r="G1911" t="s">
        <v>22</v>
      </c>
      <c r="H1911" t="s">
        <v>182</v>
      </c>
      <c r="I1911" t="s">
        <v>9881</v>
      </c>
      <c r="J1911" t="s">
        <v>626</v>
      </c>
      <c r="K1911" t="s">
        <v>26</v>
      </c>
      <c r="L1911">
        <v>269</v>
      </c>
      <c r="M1911" t="s">
        <v>9301</v>
      </c>
      <c r="N1911" t="s">
        <v>9862</v>
      </c>
      <c r="O1911" t="s">
        <v>9882</v>
      </c>
      <c r="P1911" t="s">
        <v>30</v>
      </c>
      <c r="Q1911" t="s">
        <v>9883</v>
      </c>
    </row>
    <row r="1912" spans="1:18" x14ac:dyDescent="0.25">
      <c r="A1912" t="s">
        <v>17</v>
      </c>
      <c r="B1912" t="s">
        <v>9884</v>
      </c>
      <c r="C1912" t="s">
        <v>19</v>
      </c>
      <c r="D1912" t="s">
        <v>9885</v>
      </c>
      <c r="E1912" t="s">
        <v>20</v>
      </c>
      <c r="F1912" t="s">
        <v>21</v>
      </c>
      <c r="G1912" t="s">
        <v>22</v>
      </c>
      <c r="H1912" t="s">
        <v>6236</v>
      </c>
      <c r="I1912" t="s">
        <v>7941</v>
      </c>
      <c r="J1912" t="s">
        <v>7942</v>
      </c>
      <c r="K1912" t="s">
        <v>349</v>
      </c>
      <c r="L1912">
        <v>2356</v>
      </c>
      <c r="M1912" t="s">
        <v>7440</v>
      </c>
      <c r="N1912" t="s">
        <v>9862</v>
      </c>
      <c r="O1912" t="s">
        <v>9886</v>
      </c>
      <c r="P1912" t="s">
        <v>30</v>
      </c>
      <c r="Q1912" t="s">
        <v>7945</v>
      </c>
    </row>
    <row r="1913" spans="1:18" x14ac:dyDescent="0.25">
      <c r="A1913" t="s">
        <v>17</v>
      </c>
      <c r="B1913" t="s">
        <v>9887</v>
      </c>
      <c r="C1913" t="s">
        <v>19</v>
      </c>
      <c r="D1913" t="s">
        <v>9888</v>
      </c>
      <c r="E1913" t="s">
        <v>20</v>
      </c>
      <c r="F1913" t="s">
        <v>21</v>
      </c>
      <c r="G1913" t="s">
        <v>22</v>
      </c>
      <c r="H1913" t="s">
        <v>42</v>
      </c>
      <c r="I1913" t="s">
        <v>8001</v>
      </c>
      <c r="J1913" t="s">
        <v>8002</v>
      </c>
      <c r="K1913" t="s">
        <v>349</v>
      </c>
      <c r="L1913">
        <v>3278</v>
      </c>
      <c r="M1913" t="s">
        <v>7333</v>
      </c>
      <c r="N1913" t="s">
        <v>9862</v>
      </c>
      <c r="O1913" t="s">
        <v>9889</v>
      </c>
      <c r="P1913" t="s">
        <v>30</v>
      </c>
      <c r="Q1913" t="s">
        <v>8004</v>
      </c>
    </row>
    <row r="1914" spans="1:18" x14ac:dyDescent="0.25">
      <c r="A1914" t="s">
        <v>17</v>
      </c>
      <c r="B1914" t="s">
        <v>9890</v>
      </c>
      <c r="C1914" t="s">
        <v>19</v>
      </c>
      <c r="D1914" t="s">
        <v>9891</v>
      </c>
      <c r="E1914" t="s">
        <v>20</v>
      </c>
      <c r="F1914" t="s">
        <v>49</v>
      </c>
      <c r="G1914" t="s">
        <v>50</v>
      </c>
      <c r="H1914" t="s">
        <v>1984</v>
      </c>
      <c r="I1914" t="s">
        <v>9892</v>
      </c>
      <c r="J1914" t="s">
        <v>9893</v>
      </c>
      <c r="K1914" t="s">
        <v>26</v>
      </c>
      <c r="L1914">
        <v>494</v>
      </c>
      <c r="M1914" t="s">
        <v>9373</v>
      </c>
      <c r="N1914" t="s">
        <v>9894</v>
      </c>
      <c r="O1914" t="s">
        <v>9895</v>
      </c>
      <c r="P1914" t="s">
        <v>30</v>
      </c>
      <c r="Q1914" t="s">
        <v>9896</v>
      </c>
    </row>
    <row r="1915" spans="1:18" x14ac:dyDescent="0.25">
      <c r="A1915" t="s">
        <v>17</v>
      </c>
      <c r="B1915" t="s">
        <v>9897</v>
      </c>
      <c r="C1915" t="s">
        <v>19</v>
      </c>
      <c r="D1915" t="s">
        <v>9898</v>
      </c>
      <c r="E1915" t="s">
        <v>20</v>
      </c>
      <c r="F1915" t="s">
        <v>21</v>
      </c>
      <c r="G1915" t="s">
        <v>22</v>
      </c>
      <c r="H1915" t="s">
        <v>113</v>
      </c>
      <c r="I1915" t="s">
        <v>9353</v>
      </c>
      <c r="J1915" t="s">
        <v>9354</v>
      </c>
      <c r="K1915" t="s">
        <v>127</v>
      </c>
      <c r="L1915">
        <v>1722</v>
      </c>
      <c r="M1915" t="s">
        <v>8821</v>
      </c>
      <c r="N1915" t="s">
        <v>9894</v>
      </c>
      <c r="O1915" t="s">
        <v>9899</v>
      </c>
      <c r="P1915" t="s">
        <v>30</v>
      </c>
      <c r="Q1915" t="s">
        <v>9356</v>
      </c>
    </row>
    <row r="1916" spans="1:18" x14ac:dyDescent="0.25">
      <c r="A1916" t="s">
        <v>17</v>
      </c>
      <c r="B1916" t="s">
        <v>9900</v>
      </c>
      <c r="C1916" t="s">
        <v>19</v>
      </c>
      <c r="D1916" t="s">
        <v>9901</v>
      </c>
      <c r="E1916" t="s">
        <v>20</v>
      </c>
      <c r="F1916" t="s">
        <v>49</v>
      </c>
      <c r="G1916" t="s">
        <v>50</v>
      </c>
      <c r="H1916" t="s">
        <v>42</v>
      </c>
      <c r="I1916" t="s">
        <v>9902</v>
      </c>
      <c r="J1916" t="s">
        <v>9903</v>
      </c>
      <c r="K1916" t="s">
        <v>26</v>
      </c>
      <c r="L1916">
        <v>389</v>
      </c>
      <c r="M1916" t="s">
        <v>9236</v>
      </c>
      <c r="N1916" t="s">
        <v>9894</v>
      </c>
      <c r="O1916" t="s">
        <v>9904</v>
      </c>
      <c r="P1916" t="s">
        <v>30</v>
      </c>
      <c r="Q1916" t="s">
        <v>9905</v>
      </c>
    </row>
    <row r="1917" spans="1:18" x14ac:dyDescent="0.25">
      <c r="A1917" t="s">
        <v>8901</v>
      </c>
      <c r="B1917" t="s">
        <v>8902</v>
      </c>
      <c r="C1917" t="s">
        <v>8903</v>
      </c>
      <c r="D1917" t="s">
        <v>8904</v>
      </c>
      <c r="E1917" t="s">
        <v>8905</v>
      </c>
      <c r="F1917" t="s">
        <v>8906</v>
      </c>
      <c r="G1917" t="s">
        <v>8907</v>
      </c>
      <c r="H1917" t="s">
        <v>8908</v>
      </c>
      <c r="I1917" t="s">
        <v>8909</v>
      </c>
      <c r="J1917" t="s">
        <v>8910</v>
      </c>
      <c r="K1917" t="s">
        <v>8911</v>
      </c>
      <c r="L1917" t="s">
        <v>8912</v>
      </c>
      <c r="M1917" t="s">
        <v>8913</v>
      </c>
      <c r="N1917" t="s">
        <v>8914</v>
      </c>
      <c r="O1917" t="s">
        <v>8915</v>
      </c>
      <c r="P1917" t="s">
        <v>8916</v>
      </c>
      <c r="Q1917" t="s">
        <v>8917</v>
      </c>
      <c r="R1917" t="s">
        <v>8918</v>
      </c>
    </row>
    <row r="1918" spans="1:18" x14ac:dyDescent="0.25">
      <c r="A1918" t="s">
        <v>17</v>
      </c>
      <c r="B1918" t="s">
        <v>9906</v>
      </c>
      <c r="C1918" t="s">
        <v>19</v>
      </c>
      <c r="D1918" t="s">
        <v>9907</v>
      </c>
      <c r="E1918" t="s">
        <v>20</v>
      </c>
      <c r="F1918" t="s">
        <v>21</v>
      </c>
      <c r="G1918" t="s">
        <v>22</v>
      </c>
      <c r="H1918" t="s">
        <v>23</v>
      </c>
      <c r="I1918" t="s">
        <v>8897</v>
      </c>
      <c r="J1918" t="s">
        <v>626</v>
      </c>
      <c r="K1918" t="s">
        <v>127</v>
      </c>
      <c r="L1918">
        <v>3318</v>
      </c>
      <c r="M1918" t="s">
        <v>8067</v>
      </c>
      <c r="N1918" t="s">
        <v>9908</v>
      </c>
      <c r="O1918" t="s">
        <v>9909</v>
      </c>
      <c r="P1918" t="s">
        <v>30</v>
      </c>
      <c r="Q1918" t="s">
        <v>8900</v>
      </c>
      <c r="R1918">
        <v>0</v>
      </c>
    </row>
    <row r="1919" spans="1:18" x14ac:dyDescent="0.25">
      <c r="A1919" t="s">
        <v>17</v>
      </c>
      <c r="B1919" t="s">
        <v>9910</v>
      </c>
      <c r="C1919" t="s">
        <v>19</v>
      </c>
      <c r="D1919" t="s">
        <v>9911</v>
      </c>
      <c r="E1919" t="s">
        <v>20</v>
      </c>
      <c r="F1919" t="s">
        <v>21</v>
      </c>
      <c r="G1919" t="s">
        <v>22</v>
      </c>
      <c r="H1919" t="s">
        <v>146</v>
      </c>
      <c r="I1919" t="s">
        <v>8401</v>
      </c>
      <c r="J1919" t="s">
        <v>8402</v>
      </c>
      <c r="K1919" t="s">
        <v>127</v>
      </c>
      <c r="L1919">
        <v>3621</v>
      </c>
      <c r="M1919" t="s">
        <v>7822</v>
      </c>
      <c r="N1919" t="s">
        <v>9908</v>
      </c>
      <c r="O1919" t="s">
        <v>9912</v>
      </c>
      <c r="P1919" t="s">
        <v>30</v>
      </c>
      <c r="Q1919" t="s">
        <v>8404</v>
      </c>
      <c r="R1919">
        <v>0</v>
      </c>
    </row>
    <row r="1920" spans="1:18" x14ac:dyDescent="0.25">
      <c r="A1920" t="s">
        <v>17</v>
      </c>
      <c r="B1920" t="s">
        <v>9913</v>
      </c>
      <c r="C1920" t="s">
        <v>19</v>
      </c>
      <c r="D1920" t="s">
        <v>9914</v>
      </c>
      <c r="E1920" t="s">
        <v>20</v>
      </c>
      <c r="F1920" t="s">
        <v>21</v>
      </c>
      <c r="G1920" t="s">
        <v>22</v>
      </c>
      <c r="H1920" t="s">
        <v>42</v>
      </c>
      <c r="I1920" t="s">
        <v>8431</v>
      </c>
      <c r="J1920" t="s">
        <v>8432</v>
      </c>
      <c r="K1920" t="s">
        <v>127</v>
      </c>
      <c r="L1920">
        <v>3129</v>
      </c>
      <c r="M1920" t="s">
        <v>7847</v>
      </c>
      <c r="N1920" t="s">
        <v>9908</v>
      </c>
      <c r="O1920" t="s">
        <v>9915</v>
      </c>
      <c r="P1920" t="s">
        <v>30</v>
      </c>
      <c r="Q1920" t="s">
        <v>8434</v>
      </c>
      <c r="R1920">
        <v>0</v>
      </c>
    </row>
    <row r="1921" spans="1:18" x14ac:dyDescent="0.25">
      <c r="A1921" t="s">
        <v>17</v>
      </c>
      <c r="B1921" t="s">
        <v>9916</v>
      </c>
      <c r="C1921" t="s">
        <v>19</v>
      </c>
      <c r="D1921" t="s">
        <v>9917</v>
      </c>
      <c r="E1921" t="s">
        <v>20</v>
      </c>
      <c r="F1921" t="s">
        <v>21</v>
      </c>
      <c r="G1921" t="s">
        <v>22</v>
      </c>
      <c r="H1921" t="s">
        <v>42</v>
      </c>
      <c r="I1921" t="s">
        <v>8546</v>
      </c>
      <c r="J1921" t="s">
        <v>8547</v>
      </c>
      <c r="K1921" t="s">
        <v>127</v>
      </c>
      <c r="L1921">
        <v>3034</v>
      </c>
      <c r="M1921" t="s">
        <v>8022</v>
      </c>
      <c r="N1921" t="s">
        <v>9908</v>
      </c>
      <c r="O1921" t="s">
        <v>9918</v>
      </c>
      <c r="P1921" t="s">
        <v>30</v>
      </c>
      <c r="Q1921" t="s">
        <v>8549</v>
      </c>
      <c r="R1921">
        <v>0</v>
      </c>
    </row>
    <row r="1922" spans="1:18" x14ac:dyDescent="0.25">
      <c r="A1922" t="s">
        <v>17</v>
      </c>
      <c r="B1922" t="s">
        <v>9919</v>
      </c>
      <c r="C1922" t="s">
        <v>19</v>
      </c>
      <c r="D1922" t="s">
        <v>9920</v>
      </c>
      <c r="E1922" t="s">
        <v>20</v>
      </c>
      <c r="F1922" t="s">
        <v>21</v>
      </c>
      <c r="G1922" t="s">
        <v>22</v>
      </c>
      <c r="H1922" t="s">
        <v>42</v>
      </c>
      <c r="I1922" t="s">
        <v>9921</v>
      </c>
      <c r="J1922" t="s">
        <v>9922</v>
      </c>
      <c r="K1922" t="s">
        <v>26</v>
      </c>
      <c r="L1922">
        <v>723</v>
      </c>
      <c r="M1922" t="s">
        <v>9635</v>
      </c>
      <c r="N1922" t="s">
        <v>9908</v>
      </c>
      <c r="O1922" t="s">
        <v>9923</v>
      </c>
      <c r="P1922" t="s">
        <v>30</v>
      </c>
      <c r="Q1922" t="s">
        <v>9924</v>
      </c>
      <c r="R1922">
        <v>0</v>
      </c>
    </row>
    <row r="1923" spans="1:18" x14ac:dyDescent="0.25">
      <c r="A1923" t="s">
        <v>17</v>
      </c>
      <c r="B1923" t="s">
        <v>9925</v>
      </c>
      <c r="C1923" t="s">
        <v>19</v>
      </c>
      <c r="D1923" t="s">
        <v>9926</v>
      </c>
      <c r="E1923" t="s">
        <v>20</v>
      </c>
      <c r="F1923" t="s">
        <v>9391</v>
      </c>
      <c r="G1923" t="s">
        <v>9392</v>
      </c>
      <c r="H1923" t="s">
        <v>42</v>
      </c>
      <c r="I1923" t="s">
        <v>9927</v>
      </c>
      <c r="J1923" t="s">
        <v>9928</v>
      </c>
      <c r="K1923" t="s">
        <v>26</v>
      </c>
      <c r="L1923">
        <v>807</v>
      </c>
      <c r="M1923" t="s">
        <v>9198</v>
      </c>
      <c r="N1923" t="s">
        <v>9908</v>
      </c>
      <c r="O1923" t="s">
        <v>9929</v>
      </c>
      <c r="P1923" t="s">
        <v>30</v>
      </c>
      <c r="Q1923" t="s">
        <v>9930</v>
      </c>
      <c r="R1923">
        <v>0</v>
      </c>
    </row>
    <row r="1924" spans="1:18" x14ac:dyDescent="0.25">
      <c r="A1924" t="s">
        <v>17</v>
      </c>
      <c r="B1924" t="s">
        <v>9931</v>
      </c>
      <c r="C1924" t="s">
        <v>19</v>
      </c>
      <c r="D1924" t="s">
        <v>9932</v>
      </c>
      <c r="E1924" t="s">
        <v>20</v>
      </c>
      <c r="F1924" t="s">
        <v>21</v>
      </c>
      <c r="G1924" t="s">
        <v>22</v>
      </c>
      <c r="H1924" t="s">
        <v>23</v>
      </c>
      <c r="I1924" t="s">
        <v>9933</v>
      </c>
      <c r="J1924" t="s">
        <v>626</v>
      </c>
      <c r="K1924" t="s">
        <v>26</v>
      </c>
      <c r="L1924">
        <v>762</v>
      </c>
      <c r="M1924" t="s">
        <v>9696</v>
      </c>
      <c r="N1924" t="s">
        <v>9908</v>
      </c>
      <c r="O1924" t="s">
        <v>9934</v>
      </c>
      <c r="P1924" t="s">
        <v>30</v>
      </c>
      <c r="Q1924" t="s">
        <v>9935</v>
      </c>
      <c r="R1924">
        <v>0</v>
      </c>
    </row>
    <row r="1925" spans="1:18" x14ac:dyDescent="0.25">
      <c r="A1925" t="s">
        <v>17</v>
      </c>
      <c r="B1925" t="s">
        <v>9936</v>
      </c>
      <c r="C1925" t="s">
        <v>19</v>
      </c>
      <c r="D1925" t="s">
        <v>9937</v>
      </c>
      <c r="E1925" t="s">
        <v>20</v>
      </c>
      <c r="F1925" t="s">
        <v>21</v>
      </c>
      <c r="G1925" t="s">
        <v>22</v>
      </c>
      <c r="H1925" t="s">
        <v>132</v>
      </c>
      <c r="I1925" t="s">
        <v>9938</v>
      </c>
      <c r="J1925" t="s">
        <v>626</v>
      </c>
      <c r="K1925" t="s">
        <v>127</v>
      </c>
      <c r="L1925">
        <v>2261</v>
      </c>
      <c r="M1925" t="s">
        <v>7996</v>
      </c>
      <c r="N1925" t="s">
        <v>9908</v>
      </c>
      <c r="O1925" t="s">
        <v>9939</v>
      </c>
      <c r="P1925" t="s">
        <v>30</v>
      </c>
      <c r="Q1925" t="s">
        <v>9940</v>
      </c>
      <c r="R1925">
        <v>0</v>
      </c>
    </row>
    <row r="1926" spans="1:18" x14ac:dyDescent="0.25">
      <c r="A1926" t="s">
        <v>17</v>
      </c>
      <c r="B1926" t="s">
        <v>9941</v>
      </c>
      <c r="C1926" t="s">
        <v>19</v>
      </c>
      <c r="D1926" t="s">
        <v>9942</v>
      </c>
      <c r="E1926" t="s">
        <v>20</v>
      </c>
      <c r="F1926" t="s">
        <v>9391</v>
      </c>
      <c r="G1926" t="s">
        <v>9392</v>
      </c>
      <c r="H1926" t="s">
        <v>9157</v>
      </c>
      <c r="I1926" t="s">
        <v>9943</v>
      </c>
      <c r="J1926" t="s">
        <v>9944</v>
      </c>
      <c r="K1926" t="s">
        <v>26</v>
      </c>
      <c r="L1926">
        <v>699</v>
      </c>
      <c r="M1926" t="s">
        <v>9160</v>
      </c>
      <c r="N1926" t="s">
        <v>9908</v>
      </c>
      <c r="O1926" t="s">
        <v>9945</v>
      </c>
      <c r="P1926" t="s">
        <v>30</v>
      </c>
      <c r="Q1926" t="s">
        <v>9946</v>
      </c>
      <c r="R1926">
        <v>0</v>
      </c>
    </row>
    <row r="1927" spans="1:18" x14ac:dyDescent="0.25">
      <c r="A1927" t="s">
        <v>17</v>
      </c>
      <c r="B1927" t="s">
        <v>9947</v>
      </c>
      <c r="C1927" t="s">
        <v>19</v>
      </c>
      <c r="D1927" t="s">
        <v>9948</v>
      </c>
      <c r="E1927" t="s">
        <v>20</v>
      </c>
      <c r="F1927" t="s">
        <v>9391</v>
      </c>
      <c r="G1927" t="s">
        <v>9392</v>
      </c>
      <c r="H1927" t="s">
        <v>1291</v>
      </c>
      <c r="I1927" t="s">
        <v>9949</v>
      </c>
      <c r="J1927" t="s">
        <v>626</v>
      </c>
      <c r="K1927" t="s">
        <v>26</v>
      </c>
      <c r="L1927">
        <v>1057</v>
      </c>
      <c r="M1927" t="s">
        <v>8948</v>
      </c>
      <c r="N1927" t="s">
        <v>9950</v>
      </c>
      <c r="O1927" t="s">
        <v>9951</v>
      </c>
      <c r="P1927" t="s">
        <v>30</v>
      </c>
      <c r="Q1927" t="s">
        <v>9952</v>
      </c>
      <c r="R1927">
        <v>0</v>
      </c>
    </row>
    <row r="1928" spans="1:18" x14ac:dyDescent="0.25">
      <c r="A1928" t="s">
        <v>17</v>
      </c>
      <c r="B1928" t="s">
        <v>9953</v>
      </c>
      <c r="C1928" t="s">
        <v>19</v>
      </c>
      <c r="D1928" t="s">
        <v>9954</v>
      </c>
      <c r="E1928" t="s">
        <v>20</v>
      </c>
      <c r="F1928" t="s">
        <v>21</v>
      </c>
      <c r="G1928" t="s">
        <v>22</v>
      </c>
      <c r="H1928" t="s">
        <v>42</v>
      </c>
      <c r="I1928" t="s">
        <v>7525</v>
      </c>
      <c r="J1928" t="s">
        <v>7526</v>
      </c>
      <c r="K1928" t="s">
        <v>349</v>
      </c>
      <c r="L1928">
        <v>6134</v>
      </c>
      <c r="M1928" t="s">
        <v>7113</v>
      </c>
      <c r="N1928" t="s">
        <v>9950</v>
      </c>
      <c r="O1928" t="s">
        <v>9955</v>
      </c>
      <c r="P1928" t="s">
        <v>30</v>
      </c>
      <c r="Q1928" t="s">
        <v>7528</v>
      </c>
      <c r="R1928">
        <v>0</v>
      </c>
    </row>
    <row r="1929" spans="1:18" x14ac:dyDescent="0.25">
      <c r="A1929" t="s">
        <v>17</v>
      </c>
      <c r="B1929" t="s">
        <v>9956</v>
      </c>
      <c r="C1929" t="s">
        <v>19</v>
      </c>
      <c r="D1929" t="s">
        <v>9957</v>
      </c>
      <c r="E1929" t="s">
        <v>20</v>
      </c>
      <c r="F1929" t="s">
        <v>9391</v>
      </c>
      <c r="G1929" t="s">
        <v>9392</v>
      </c>
      <c r="H1929" t="s">
        <v>42</v>
      </c>
      <c r="I1929" t="s">
        <v>9958</v>
      </c>
      <c r="J1929" t="s">
        <v>9959</v>
      </c>
      <c r="K1929" t="s">
        <v>26</v>
      </c>
      <c r="L1929">
        <v>731</v>
      </c>
      <c r="M1929" t="s">
        <v>9429</v>
      </c>
      <c r="N1929" t="s">
        <v>9950</v>
      </c>
      <c r="O1929" t="s">
        <v>9960</v>
      </c>
      <c r="P1929" t="s">
        <v>30</v>
      </c>
      <c r="Q1929" t="s">
        <v>9961</v>
      </c>
      <c r="R1929">
        <v>0</v>
      </c>
    </row>
    <row r="1930" spans="1:18" x14ac:dyDescent="0.25">
      <c r="A1930" t="s">
        <v>17</v>
      </c>
      <c r="B1930" t="s">
        <v>9962</v>
      </c>
      <c r="C1930" t="s">
        <v>19</v>
      </c>
      <c r="D1930" t="s">
        <v>9963</v>
      </c>
      <c r="E1930" t="s">
        <v>20</v>
      </c>
      <c r="F1930" t="s">
        <v>21</v>
      </c>
      <c r="G1930" t="s">
        <v>22</v>
      </c>
      <c r="H1930" t="s">
        <v>113</v>
      </c>
      <c r="I1930" t="s">
        <v>7325</v>
      </c>
      <c r="J1930" t="s">
        <v>7326</v>
      </c>
      <c r="K1930" t="s">
        <v>349</v>
      </c>
      <c r="L1930">
        <v>6612</v>
      </c>
      <c r="M1930" t="s">
        <v>6875</v>
      </c>
      <c r="N1930" t="s">
        <v>9950</v>
      </c>
      <c r="O1930" t="s">
        <v>9964</v>
      </c>
      <c r="P1930" t="s">
        <v>30</v>
      </c>
      <c r="Q1930" t="s">
        <v>7328</v>
      </c>
      <c r="R1930">
        <v>0</v>
      </c>
    </row>
    <row r="1931" spans="1:18" x14ac:dyDescent="0.25">
      <c r="A1931" t="s">
        <v>17</v>
      </c>
      <c r="B1931" t="s">
        <v>9965</v>
      </c>
      <c r="C1931" t="s">
        <v>19</v>
      </c>
      <c r="D1931" t="s">
        <v>9966</v>
      </c>
      <c r="E1931" t="s">
        <v>20</v>
      </c>
      <c r="F1931" t="s">
        <v>21</v>
      </c>
      <c r="G1931" t="s">
        <v>22</v>
      </c>
      <c r="H1931" t="s">
        <v>42</v>
      </c>
      <c r="I1931" t="s">
        <v>8442</v>
      </c>
      <c r="J1931" t="s">
        <v>8443</v>
      </c>
      <c r="K1931" t="s">
        <v>127</v>
      </c>
      <c r="L1931">
        <v>3126</v>
      </c>
      <c r="M1931" t="s">
        <v>7636</v>
      </c>
      <c r="N1931" t="s">
        <v>9950</v>
      </c>
      <c r="O1931" t="s">
        <v>9967</v>
      </c>
      <c r="P1931" t="s">
        <v>30</v>
      </c>
      <c r="Q1931" t="s">
        <v>8445</v>
      </c>
      <c r="R1931">
        <v>0</v>
      </c>
    </row>
    <row r="1932" spans="1:18" x14ac:dyDescent="0.25">
      <c r="A1932" t="s">
        <v>17</v>
      </c>
      <c r="B1932" t="s">
        <v>9968</v>
      </c>
      <c r="C1932" t="s">
        <v>19</v>
      </c>
      <c r="D1932" t="s">
        <v>9969</v>
      </c>
      <c r="E1932" t="s">
        <v>20</v>
      </c>
      <c r="F1932" t="s">
        <v>9391</v>
      </c>
      <c r="G1932" t="s">
        <v>9392</v>
      </c>
      <c r="H1932" t="s">
        <v>42</v>
      </c>
      <c r="I1932" t="s">
        <v>9970</v>
      </c>
      <c r="J1932" t="s">
        <v>9971</v>
      </c>
      <c r="K1932" t="s">
        <v>26</v>
      </c>
      <c r="L1932">
        <v>738</v>
      </c>
      <c r="M1932" t="s">
        <v>8948</v>
      </c>
      <c r="N1932" t="s">
        <v>9950</v>
      </c>
      <c r="O1932" t="s">
        <v>9972</v>
      </c>
      <c r="P1932" t="s">
        <v>30</v>
      </c>
      <c r="Q1932" t="s">
        <v>9973</v>
      </c>
      <c r="R1932">
        <v>0</v>
      </c>
    </row>
    <row r="1933" spans="1:18" x14ac:dyDescent="0.25">
      <c r="A1933" t="s">
        <v>17</v>
      </c>
      <c r="B1933" t="s">
        <v>9974</v>
      </c>
      <c r="C1933" t="s">
        <v>19</v>
      </c>
      <c r="D1933" t="s">
        <v>9975</v>
      </c>
      <c r="E1933" t="s">
        <v>20</v>
      </c>
      <c r="F1933" t="s">
        <v>49</v>
      </c>
      <c r="G1933" t="s">
        <v>50</v>
      </c>
      <c r="H1933" t="s">
        <v>23</v>
      </c>
      <c r="I1933" t="s">
        <v>8693</v>
      </c>
      <c r="J1933" t="s">
        <v>8694</v>
      </c>
      <c r="K1933" t="s">
        <v>127</v>
      </c>
      <c r="L1933">
        <v>2697</v>
      </c>
      <c r="M1933" t="s">
        <v>8286</v>
      </c>
      <c r="N1933" t="s">
        <v>9950</v>
      </c>
      <c r="O1933" t="s">
        <v>9976</v>
      </c>
      <c r="P1933" t="s">
        <v>30</v>
      </c>
      <c r="Q1933" t="s">
        <v>8697</v>
      </c>
      <c r="R1933">
        <v>0</v>
      </c>
    </row>
    <row r="1934" spans="1:18" x14ac:dyDescent="0.25">
      <c r="A1934" t="s">
        <v>17</v>
      </c>
      <c r="B1934" t="s">
        <v>9977</v>
      </c>
      <c r="C1934" t="s">
        <v>19</v>
      </c>
      <c r="D1934" t="s">
        <v>9978</v>
      </c>
      <c r="E1934" t="s">
        <v>20</v>
      </c>
      <c r="F1934" t="s">
        <v>9391</v>
      </c>
      <c r="G1934" t="s">
        <v>9392</v>
      </c>
      <c r="H1934" t="s">
        <v>42</v>
      </c>
      <c r="I1934" t="s">
        <v>9979</v>
      </c>
      <c r="J1934" t="s">
        <v>9980</v>
      </c>
      <c r="K1934" t="s">
        <v>26</v>
      </c>
      <c r="L1934">
        <v>688</v>
      </c>
      <c r="M1934" t="s">
        <v>9400</v>
      </c>
      <c r="N1934" t="s">
        <v>9950</v>
      </c>
      <c r="O1934" t="s">
        <v>9981</v>
      </c>
      <c r="P1934" t="s">
        <v>30</v>
      </c>
      <c r="Q1934" t="s">
        <v>9982</v>
      </c>
      <c r="R1934">
        <v>0</v>
      </c>
    </row>
    <row r="1935" spans="1:18" x14ac:dyDescent="0.25">
      <c r="A1935" t="s">
        <v>17</v>
      </c>
      <c r="B1935" t="s">
        <v>9983</v>
      </c>
      <c r="C1935" t="s">
        <v>19</v>
      </c>
      <c r="D1935" t="s">
        <v>9984</v>
      </c>
      <c r="E1935" t="s">
        <v>20</v>
      </c>
      <c r="F1935" t="s">
        <v>21</v>
      </c>
      <c r="G1935" t="s">
        <v>22</v>
      </c>
      <c r="H1935" t="s">
        <v>23</v>
      </c>
      <c r="I1935" t="s">
        <v>9324</v>
      </c>
      <c r="J1935" t="s">
        <v>9325</v>
      </c>
      <c r="K1935" t="s">
        <v>127</v>
      </c>
      <c r="L1935">
        <v>3415</v>
      </c>
      <c r="M1935" t="s">
        <v>8118</v>
      </c>
      <c r="N1935" t="s">
        <v>9950</v>
      </c>
      <c r="O1935" t="s">
        <v>9985</v>
      </c>
      <c r="P1935" t="s">
        <v>30</v>
      </c>
      <c r="Q1935" t="s">
        <v>9327</v>
      </c>
      <c r="R1935">
        <v>0</v>
      </c>
    </row>
    <row r="1936" spans="1:18" x14ac:dyDescent="0.25">
      <c r="A1936" t="s">
        <v>17</v>
      </c>
      <c r="B1936" t="s">
        <v>9986</v>
      </c>
      <c r="C1936" t="s">
        <v>19</v>
      </c>
      <c r="D1936" t="s">
        <v>9987</v>
      </c>
      <c r="E1936" t="s">
        <v>20</v>
      </c>
      <c r="F1936" t="s">
        <v>21</v>
      </c>
      <c r="G1936" t="s">
        <v>22</v>
      </c>
      <c r="H1936" t="s">
        <v>113</v>
      </c>
      <c r="I1936" t="s">
        <v>9988</v>
      </c>
      <c r="J1936" t="s">
        <v>626</v>
      </c>
      <c r="K1936" t="s">
        <v>127</v>
      </c>
      <c r="L1936">
        <v>3499</v>
      </c>
      <c r="M1936" t="s">
        <v>8695</v>
      </c>
      <c r="N1936" t="s">
        <v>9989</v>
      </c>
      <c r="O1936" t="s">
        <v>9990</v>
      </c>
      <c r="P1936" t="s">
        <v>30</v>
      </c>
      <c r="Q1936" t="s">
        <v>9991</v>
      </c>
      <c r="R1936">
        <v>0</v>
      </c>
    </row>
    <row r="1937" spans="1:18" x14ac:dyDescent="0.25">
      <c r="A1937" t="s">
        <v>17</v>
      </c>
      <c r="B1937" t="s">
        <v>9992</v>
      </c>
      <c r="C1937" t="s">
        <v>19</v>
      </c>
      <c r="D1937" t="s">
        <v>9993</v>
      </c>
      <c r="E1937" t="s">
        <v>20</v>
      </c>
      <c r="F1937" t="s">
        <v>21</v>
      </c>
      <c r="G1937" t="s">
        <v>22</v>
      </c>
      <c r="H1937" t="s">
        <v>42</v>
      </c>
      <c r="I1937" t="s">
        <v>9994</v>
      </c>
      <c r="J1937" t="s">
        <v>626</v>
      </c>
      <c r="K1937" t="s">
        <v>127</v>
      </c>
      <c r="L1937">
        <v>3529</v>
      </c>
      <c r="M1937" t="s">
        <v>8181</v>
      </c>
      <c r="N1937" t="s">
        <v>9989</v>
      </c>
      <c r="O1937" t="s">
        <v>9995</v>
      </c>
      <c r="P1937" t="s">
        <v>30</v>
      </c>
      <c r="Q1937" t="s">
        <v>9996</v>
      </c>
      <c r="R1937">
        <v>0</v>
      </c>
    </row>
    <row r="1938" spans="1:18" x14ac:dyDescent="0.25">
      <c r="A1938" t="s">
        <v>17</v>
      </c>
      <c r="B1938" t="s">
        <v>9997</v>
      </c>
      <c r="C1938" t="s">
        <v>19</v>
      </c>
      <c r="D1938" t="s">
        <v>9998</v>
      </c>
      <c r="E1938" t="s">
        <v>20</v>
      </c>
      <c r="F1938" t="s">
        <v>9391</v>
      </c>
      <c r="G1938" t="s">
        <v>9392</v>
      </c>
      <c r="H1938" t="s">
        <v>23</v>
      </c>
      <c r="I1938" t="s">
        <v>9543</v>
      </c>
      <c r="J1938" t="s">
        <v>9544</v>
      </c>
      <c r="K1938" t="s">
        <v>127</v>
      </c>
      <c r="L1938">
        <v>2353</v>
      </c>
      <c r="M1938" t="s">
        <v>8999</v>
      </c>
      <c r="N1938" t="s">
        <v>9989</v>
      </c>
      <c r="O1938" t="s">
        <v>9999</v>
      </c>
      <c r="P1938" t="s">
        <v>30</v>
      </c>
      <c r="Q1938" t="s">
        <v>9546</v>
      </c>
      <c r="R1938">
        <v>0</v>
      </c>
    </row>
    <row r="1939" spans="1:18" x14ac:dyDescent="0.25">
      <c r="A1939" t="s">
        <v>17</v>
      </c>
      <c r="B1939" t="s">
        <v>10000</v>
      </c>
      <c r="C1939" t="s">
        <v>19</v>
      </c>
      <c r="D1939" t="s">
        <v>10001</v>
      </c>
      <c r="E1939" t="s">
        <v>20</v>
      </c>
      <c r="F1939" t="s">
        <v>49</v>
      </c>
      <c r="G1939" t="s">
        <v>50</v>
      </c>
      <c r="H1939" t="s">
        <v>5608</v>
      </c>
      <c r="I1939" t="s">
        <v>10002</v>
      </c>
      <c r="J1939" t="s">
        <v>10003</v>
      </c>
      <c r="K1939" t="s">
        <v>127</v>
      </c>
      <c r="L1939">
        <v>1154</v>
      </c>
      <c r="M1939" t="s">
        <v>8948</v>
      </c>
      <c r="N1939" t="s">
        <v>9989</v>
      </c>
      <c r="O1939" t="s">
        <v>10004</v>
      </c>
      <c r="P1939" t="s">
        <v>30</v>
      </c>
      <c r="Q1939" t="s">
        <v>10005</v>
      </c>
      <c r="R1939">
        <v>0</v>
      </c>
    </row>
    <row r="1940" spans="1:18" x14ac:dyDescent="0.25">
      <c r="A1940" t="s">
        <v>17</v>
      </c>
      <c r="B1940" t="s">
        <v>10006</v>
      </c>
      <c r="C1940" t="s">
        <v>19</v>
      </c>
      <c r="D1940" t="s">
        <v>10007</v>
      </c>
      <c r="E1940" t="s">
        <v>20</v>
      </c>
      <c r="F1940" t="s">
        <v>21</v>
      </c>
      <c r="G1940" t="s">
        <v>22</v>
      </c>
      <c r="H1940" t="s">
        <v>506</v>
      </c>
      <c r="I1940" t="s">
        <v>8213</v>
      </c>
      <c r="J1940" t="s">
        <v>8214</v>
      </c>
      <c r="K1940" t="s">
        <v>349</v>
      </c>
      <c r="L1940">
        <v>5678</v>
      </c>
      <c r="M1940" t="s">
        <v>7468</v>
      </c>
      <c r="N1940" t="s">
        <v>9989</v>
      </c>
      <c r="O1940" t="s">
        <v>10008</v>
      </c>
      <c r="P1940" t="s">
        <v>30</v>
      </c>
      <c r="Q1940" t="s">
        <v>8216</v>
      </c>
      <c r="R1940">
        <v>0</v>
      </c>
    </row>
    <row r="1941" spans="1:18" x14ac:dyDescent="0.25">
      <c r="A1941" t="s">
        <v>17</v>
      </c>
      <c r="B1941" t="s">
        <v>10009</v>
      </c>
      <c r="C1941" t="s">
        <v>19</v>
      </c>
      <c r="D1941" t="s">
        <v>10010</v>
      </c>
      <c r="E1941" t="s">
        <v>20</v>
      </c>
      <c r="F1941" t="s">
        <v>21</v>
      </c>
      <c r="G1941" t="s">
        <v>22</v>
      </c>
      <c r="H1941" t="s">
        <v>803</v>
      </c>
      <c r="I1941" t="s">
        <v>8622</v>
      </c>
      <c r="J1941" t="s">
        <v>8623</v>
      </c>
      <c r="K1941" t="s">
        <v>127</v>
      </c>
      <c r="L1941">
        <v>2768</v>
      </c>
      <c r="M1941" t="s">
        <v>8041</v>
      </c>
      <c r="N1941" t="s">
        <v>9989</v>
      </c>
      <c r="O1941" t="s">
        <v>10011</v>
      </c>
      <c r="P1941" t="s">
        <v>30</v>
      </c>
      <c r="Q1941" t="s">
        <v>8625</v>
      </c>
      <c r="R1941">
        <v>0</v>
      </c>
    </row>
    <row r="1942" spans="1:18" x14ac:dyDescent="0.25">
      <c r="A1942" t="s">
        <v>17</v>
      </c>
      <c r="B1942" t="s">
        <v>10012</v>
      </c>
      <c r="C1942" t="s">
        <v>19</v>
      </c>
      <c r="D1942" t="s">
        <v>10013</v>
      </c>
      <c r="E1942" t="s">
        <v>20</v>
      </c>
      <c r="F1942" t="s">
        <v>21</v>
      </c>
      <c r="G1942" t="s">
        <v>22</v>
      </c>
      <c r="H1942" t="s">
        <v>132</v>
      </c>
      <c r="I1942" t="s">
        <v>10014</v>
      </c>
      <c r="J1942" t="s">
        <v>626</v>
      </c>
      <c r="K1942" t="s">
        <v>26</v>
      </c>
      <c r="L1942">
        <v>936</v>
      </c>
      <c r="M1942" t="s">
        <v>9459</v>
      </c>
      <c r="N1942" t="s">
        <v>9989</v>
      </c>
      <c r="O1942" t="s">
        <v>10015</v>
      </c>
      <c r="P1942" t="s">
        <v>30</v>
      </c>
      <c r="Q1942" t="s">
        <v>10016</v>
      </c>
      <c r="R1942">
        <v>0</v>
      </c>
    </row>
    <row r="1943" spans="1:18" x14ac:dyDescent="0.25">
      <c r="A1943" t="s">
        <v>17</v>
      </c>
      <c r="B1943" t="s">
        <v>10017</v>
      </c>
      <c r="C1943" t="s">
        <v>19</v>
      </c>
      <c r="D1943" t="s">
        <v>10018</v>
      </c>
      <c r="E1943" t="s">
        <v>20</v>
      </c>
      <c r="F1943" t="s">
        <v>9391</v>
      </c>
      <c r="G1943" t="s">
        <v>9392</v>
      </c>
      <c r="H1943" t="s">
        <v>42</v>
      </c>
      <c r="I1943" t="s">
        <v>10019</v>
      </c>
      <c r="J1943" t="s">
        <v>626</v>
      </c>
      <c r="K1943" t="s">
        <v>127</v>
      </c>
      <c r="L1943">
        <v>1193</v>
      </c>
      <c r="M1943" t="s">
        <v>9147</v>
      </c>
      <c r="N1943" t="s">
        <v>10020</v>
      </c>
      <c r="O1943" t="s">
        <v>10021</v>
      </c>
      <c r="P1943" t="s">
        <v>30</v>
      </c>
      <c r="Q1943" t="s">
        <v>10022</v>
      </c>
      <c r="R1943">
        <v>0</v>
      </c>
    </row>
    <row r="1944" spans="1:18" x14ac:dyDescent="0.25">
      <c r="A1944" t="s">
        <v>17</v>
      </c>
      <c r="B1944" t="s">
        <v>10023</v>
      </c>
      <c r="C1944" t="s">
        <v>19</v>
      </c>
      <c r="D1944" t="s">
        <v>10024</v>
      </c>
      <c r="E1944" t="s">
        <v>20</v>
      </c>
      <c r="F1944" t="s">
        <v>9391</v>
      </c>
      <c r="G1944" t="s">
        <v>9392</v>
      </c>
      <c r="H1944" t="s">
        <v>4068</v>
      </c>
      <c r="I1944" t="s">
        <v>10025</v>
      </c>
      <c r="J1944" t="s">
        <v>626</v>
      </c>
      <c r="K1944" t="s">
        <v>26</v>
      </c>
      <c r="L1944">
        <v>772</v>
      </c>
      <c r="M1944" t="s">
        <v>9762</v>
      </c>
      <c r="N1944" t="s">
        <v>10020</v>
      </c>
      <c r="O1944" t="s">
        <v>10026</v>
      </c>
      <c r="P1944" t="s">
        <v>30</v>
      </c>
      <c r="Q1944" t="s">
        <v>10027</v>
      </c>
      <c r="R1944">
        <v>0</v>
      </c>
    </row>
    <row r="1945" spans="1:18" x14ac:dyDescent="0.25">
      <c r="A1945" t="s">
        <v>17</v>
      </c>
      <c r="B1945" t="s">
        <v>10028</v>
      </c>
      <c r="C1945" t="s">
        <v>19</v>
      </c>
      <c r="D1945" t="s">
        <v>10029</v>
      </c>
      <c r="E1945" t="s">
        <v>20</v>
      </c>
      <c r="F1945" t="s">
        <v>49</v>
      </c>
      <c r="G1945" t="s">
        <v>50</v>
      </c>
      <c r="H1945" t="s">
        <v>132</v>
      </c>
      <c r="I1945" t="s">
        <v>10030</v>
      </c>
      <c r="J1945" t="s">
        <v>626</v>
      </c>
      <c r="K1945" t="s">
        <v>26</v>
      </c>
      <c r="L1945">
        <v>810</v>
      </c>
      <c r="M1945" t="s">
        <v>9459</v>
      </c>
      <c r="N1945" t="s">
        <v>10020</v>
      </c>
      <c r="O1945" t="s">
        <v>10031</v>
      </c>
      <c r="P1945" t="s">
        <v>30</v>
      </c>
      <c r="Q1945" t="s">
        <v>10032</v>
      </c>
      <c r="R1945">
        <v>0</v>
      </c>
    </row>
    <row r="1946" spans="1:18" x14ac:dyDescent="0.25">
      <c r="A1946" t="s">
        <v>17</v>
      </c>
      <c r="B1946" t="s">
        <v>10033</v>
      </c>
      <c r="C1946" t="s">
        <v>19</v>
      </c>
      <c r="D1946" t="s">
        <v>10034</v>
      </c>
      <c r="E1946" t="s">
        <v>20</v>
      </c>
      <c r="F1946" t="s">
        <v>9391</v>
      </c>
      <c r="G1946" t="s">
        <v>9392</v>
      </c>
      <c r="H1946" t="s">
        <v>42</v>
      </c>
      <c r="I1946" t="s">
        <v>9475</v>
      </c>
      <c r="J1946" t="s">
        <v>9476</v>
      </c>
      <c r="K1946" t="s">
        <v>127</v>
      </c>
      <c r="L1946">
        <v>3048</v>
      </c>
      <c r="M1946" t="s">
        <v>8968</v>
      </c>
      <c r="N1946" t="s">
        <v>10020</v>
      </c>
      <c r="O1946" t="s">
        <v>10035</v>
      </c>
      <c r="P1946" t="s">
        <v>30</v>
      </c>
      <c r="Q1946" t="s">
        <v>9478</v>
      </c>
      <c r="R1946">
        <v>0</v>
      </c>
    </row>
    <row r="1947" spans="1:18" x14ac:dyDescent="0.25">
      <c r="A1947" t="s">
        <v>17</v>
      </c>
      <c r="B1947" t="s">
        <v>10036</v>
      </c>
      <c r="C1947" t="s">
        <v>19</v>
      </c>
      <c r="D1947" t="s">
        <v>10037</v>
      </c>
      <c r="E1947" t="s">
        <v>20</v>
      </c>
      <c r="F1947" t="s">
        <v>21</v>
      </c>
      <c r="G1947" t="s">
        <v>22</v>
      </c>
      <c r="H1947" t="s">
        <v>42</v>
      </c>
      <c r="I1947" t="s">
        <v>10038</v>
      </c>
      <c r="J1947" t="s">
        <v>626</v>
      </c>
      <c r="K1947" t="s">
        <v>26</v>
      </c>
      <c r="L1947">
        <v>765</v>
      </c>
      <c r="M1947" t="s">
        <v>9335</v>
      </c>
      <c r="N1947" t="s">
        <v>10020</v>
      </c>
      <c r="O1947" t="s">
        <v>10039</v>
      </c>
      <c r="P1947" t="s">
        <v>30</v>
      </c>
      <c r="Q1947" t="s">
        <v>10040</v>
      </c>
      <c r="R1947">
        <v>0</v>
      </c>
    </row>
    <row r="1948" spans="1:18" x14ac:dyDescent="0.25">
      <c r="A1948" t="s">
        <v>17</v>
      </c>
      <c r="B1948" t="s">
        <v>10041</v>
      </c>
      <c r="C1948" t="s">
        <v>19</v>
      </c>
      <c r="D1948" t="s">
        <v>10042</v>
      </c>
      <c r="E1948" t="s">
        <v>20</v>
      </c>
      <c r="F1948" t="s">
        <v>9391</v>
      </c>
      <c r="G1948" t="s">
        <v>9392</v>
      </c>
      <c r="H1948" t="s">
        <v>9157</v>
      </c>
      <c r="I1948" t="s">
        <v>10043</v>
      </c>
      <c r="J1948" t="s">
        <v>626</v>
      </c>
      <c r="K1948" t="s">
        <v>26</v>
      </c>
      <c r="L1948">
        <v>915</v>
      </c>
      <c r="M1948" t="s">
        <v>9386</v>
      </c>
      <c r="N1948" t="s">
        <v>10020</v>
      </c>
      <c r="O1948" t="s">
        <v>10044</v>
      </c>
      <c r="P1948" t="s">
        <v>30</v>
      </c>
      <c r="Q1948" t="s">
        <v>10045</v>
      </c>
      <c r="R1948">
        <v>0</v>
      </c>
    </row>
    <row r="1949" spans="1:18" x14ac:dyDescent="0.25">
      <c r="A1949" t="s">
        <v>17</v>
      </c>
      <c r="B1949" t="s">
        <v>10046</v>
      </c>
      <c r="C1949" t="s">
        <v>19</v>
      </c>
      <c r="D1949" t="s">
        <v>10047</v>
      </c>
      <c r="E1949" t="s">
        <v>20</v>
      </c>
      <c r="F1949" t="s">
        <v>21</v>
      </c>
      <c r="G1949" t="s">
        <v>22</v>
      </c>
      <c r="H1949" t="s">
        <v>42</v>
      </c>
      <c r="I1949" t="s">
        <v>8380</v>
      </c>
      <c r="J1949" t="s">
        <v>8381</v>
      </c>
      <c r="K1949" t="s">
        <v>127</v>
      </c>
      <c r="L1949">
        <v>3630</v>
      </c>
      <c r="M1949" t="s">
        <v>7620</v>
      </c>
      <c r="N1949" t="s">
        <v>10020</v>
      </c>
      <c r="O1949" t="s">
        <v>10048</v>
      </c>
      <c r="P1949" t="s">
        <v>30</v>
      </c>
      <c r="Q1949" t="s">
        <v>8383</v>
      </c>
      <c r="R1949">
        <v>0</v>
      </c>
    </row>
    <row r="1950" spans="1:18" x14ac:dyDescent="0.25">
      <c r="A1950" t="s">
        <v>17</v>
      </c>
      <c r="B1950" t="s">
        <v>10049</v>
      </c>
      <c r="C1950" t="s">
        <v>19</v>
      </c>
      <c r="D1950" t="s">
        <v>10050</v>
      </c>
      <c r="E1950" t="s">
        <v>20</v>
      </c>
      <c r="F1950" t="s">
        <v>21</v>
      </c>
      <c r="G1950" t="s">
        <v>22</v>
      </c>
      <c r="H1950" t="s">
        <v>23</v>
      </c>
      <c r="I1950" t="s">
        <v>8628</v>
      </c>
      <c r="J1950" t="s">
        <v>8629</v>
      </c>
      <c r="K1950" t="s">
        <v>127</v>
      </c>
      <c r="L1950">
        <v>3076</v>
      </c>
      <c r="M1950" t="s">
        <v>7943</v>
      </c>
      <c r="N1950" t="s">
        <v>10020</v>
      </c>
      <c r="O1950" t="s">
        <v>10051</v>
      </c>
      <c r="P1950" t="s">
        <v>30</v>
      </c>
      <c r="Q1950" t="s">
        <v>8632</v>
      </c>
      <c r="R1950">
        <v>0</v>
      </c>
    </row>
    <row r="1951" spans="1:18" x14ac:dyDescent="0.25">
      <c r="A1951" t="s">
        <v>17</v>
      </c>
      <c r="B1951" t="s">
        <v>10052</v>
      </c>
      <c r="C1951" t="s">
        <v>19</v>
      </c>
      <c r="D1951" t="s">
        <v>10053</v>
      </c>
      <c r="E1951" t="s">
        <v>20</v>
      </c>
      <c r="F1951" t="s">
        <v>9391</v>
      </c>
      <c r="G1951" t="s">
        <v>9392</v>
      </c>
      <c r="H1951" t="s">
        <v>6236</v>
      </c>
      <c r="I1951" t="s">
        <v>10054</v>
      </c>
      <c r="J1951" t="s">
        <v>10055</v>
      </c>
      <c r="K1951" t="s">
        <v>26</v>
      </c>
      <c r="L1951">
        <v>641</v>
      </c>
      <c r="M1951" t="s">
        <v>9160</v>
      </c>
      <c r="N1951" t="s">
        <v>10056</v>
      </c>
      <c r="O1951" t="s">
        <v>10057</v>
      </c>
      <c r="P1951" t="s">
        <v>30</v>
      </c>
      <c r="Q1951" t="s">
        <v>10058</v>
      </c>
      <c r="R1951">
        <v>0</v>
      </c>
    </row>
    <row r="1952" spans="1:18" x14ac:dyDescent="0.25">
      <c r="A1952" t="s">
        <v>17</v>
      </c>
      <c r="B1952" t="s">
        <v>10059</v>
      </c>
      <c r="C1952" t="s">
        <v>19</v>
      </c>
      <c r="D1952" t="s">
        <v>10060</v>
      </c>
      <c r="E1952" t="s">
        <v>20</v>
      </c>
      <c r="F1952" t="s">
        <v>9391</v>
      </c>
      <c r="G1952" t="s">
        <v>9392</v>
      </c>
      <c r="H1952" t="s">
        <v>132</v>
      </c>
      <c r="I1952" t="s">
        <v>10061</v>
      </c>
      <c r="J1952" t="s">
        <v>626</v>
      </c>
      <c r="K1952" t="s">
        <v>127</v>
      </c>
      <c r="L1952">
        <v>2085</v>
      </c>
      <c r="M1952" t="s">
        <v>8420</v>
      </c>
      <c r="N1952" t="s">
        <v>10056</v>
      </c>
      <c r="O1952" t="s">
        <v>10062</v>
      </c>
      <c r="P1952" t="s">
        <v>30</v>
      </c>
      <c r="Q1952" t="s">
        <v>10063</v>
      </c>
      <c r="R1952">
        <v>0</v>
      </c>
    </row>
    <row r="1953" spans="1:18" x14ac:dyDescent="0.25">
      <c r="A1953" t="s">
        <v>17</v>
      </c>
      <c r="B1953" t="s">
        <v>10064</v>
      </c>
      <c r="C1953" t="s">
        <v>19</v>
      </c>
      <c r="D1953" t="s">
        <v>10065</v>
      </c>
      <c r="E1953" t="s">
        <v>20</v>
      </c>
      <c r="F1953" t="s">
        <v>9391</v>
      </c>
      <c r="G1953" t="s">
        <v>9392</v>
      </c>
      <c r="H1953" t="s">
        <v>176</v>
      </c>
      <c r="I1953" t="s">
        <v>10066</v>
      </c>
      <c r="J1953" t="s">
        <v>10067</v>
      </c>
      <c r="K1953" t="s">
        <v>26</v>
      </c>
      <c r="L1953">
        <v>438</v>
      </c>
      <c r="M1953" t="s">
        <v>9429</v>
      </c>
      <c r="N1953" t="s">
        <v>10056</v>
      </c>
      <c r="O1953" t="s">
        <v>10068</v>
      </c>
      <c r="P1953" t="s">
        <v>30</v>
      </c>
      <c r="Q1953" t="s">
        <v>10069</v>
      </c>
      <c r="R1953">
        <v>0</v>
      </c>
    </row>
    <row r="1954" spans="1:18" x14ac:dyDescent="0.25">
      <c r="A1954" t="s">
        <v>17</v>
      </c>
      <c r="B1954" t="s">
        <v>10070</v>
      </c>
      <c r="C1954" t="s">
        <v>19</v>
      </c>
      <c r="D1954" t="s">
        <v>10071</v>
      </c>
      <c r="E1954" t="s">
        <v>20</v>
      </c>
      <c r="F1954" t="s">
        <v>21</v>
      </c>
      <c r="G1954" t="s">
        <v>22</v>
      </c>
      <c r="H1954" t="s">
        <v>23</v>
      </c>
      <c r="I1954" t="s">
        <v>10072</v>
      </c>
      <c r="J1954" t="s">
        <v>626</v>
      </c>
      <c r="K1954" t="s">
        <v>26</v>
      </c>
      <c r="L1954">
        <v>792</v>
      </c>
      <c r="M1954" t="s">
        <v>9306</v>
      </c>
      <c r="N1954" t="s">
        <v>10056</v>
      </c>
      <c r="O1954" t="s">
        <v>10073</v>
      </c>
      <c r="P1954" t="s">
        <v>30</v>
      </c>
      <c r="Q1954" t="s">
        <v>10074</v>
      </c>
      <c r="R1954">
        <v>0</v>
      </c>
    </row>
    <row r="1955" spans="1:18" x14ac:dyDescent="0.25">
      <c r="A1955" t="s">
        <v>17</v>
      </c>
      <c r="B1955" t="s">
        <v>10075</v>
      </c>
      <c r="C1955" t="s">
        <v>19</v>
      </c>
      <c r="D1955" t="s">
        <v>10076</v>
      </c>
      <c r="E1955" t="s">
        <v>20</v>
      </c>
      <c r="F1955" t="s">
        <v>9391</v>
      </c>
      <c r="G1955" t="s">
        <v>9392</v>
      </c>
      <c r="H1955" t="s">
        <v>23</v>
      </c>
      <c r="I1955" t="s">
        <v>10077</v>
      </c>
      <c r="J1955" t="s">
        <v>626</v>
      </c>
      <c r="K1955" t="s">
        <v>26</v>
      </c>
      <c r="L1955">
        <v>201</v>
      </c>
      <c r="M1955" t="s">
        <v>9495</v>
      </c>
      <c r="N1955" t="s">
        <v>10056</v>
      </c>
      <c r="O1955" t="s">
        <v>10078</v>
      </c>
      <c r="P1955" t="s">
        <v>30</v>
      </c>
      <c r="Q1955" t="s">
        <v>10079</v>
      </c>
      <c r="R1955">
        <v>0</v>
      </c>
    </row>
    <row r="1956" spans="1:18" x14ac:dyDescent="0.25">
      <c r="A1956" t="s">
        <v>17</v>
      </c>
      <c r="B1956" t="s">
        <v>10080</v>
      </c>
      <c r="C1956" t="s">
        <v>19</v>
      </c>
      <c r="D1956" t="s">
        <v>10081</v>
      </c>
      <c r="E1956" t="s">
        <v>20</v>
      </c>
      <c r="F1956" t="s">
        <v>9391</v>
      </c>
      <c r="G1956" t="s">
        <v>9392</v>
      </c>
      <c r="H1956" t="s">
        <v>5608</v>
      </c>
      <c r="I1956" t="s">
        <v>10082</v>
      </c>
      <c r="J1956" t="s">
        <v>10083</v>
      </c>
      <c r="K1956" t="s">
        <v>26</v>
      </c>
      <c r="L1956">
        <v>582</v>
      </c>
      <c r="M1956" t="s">
        <v>9306</v>
      </c>
      <c r="N1956" t="s">
        <v>10056</v>
      </c>
      <c r="O1956" t="s">
        <v>10084</v>
      </c>
      <c r="P1956" t="s">
        <v>30</v>
      </c>
      <c r="Q1956" t="s">
        <v>10085</v>
      </c>
      <c r="R1956">
        <v>0</v>
      </c>
    </row>
    <row r="1957" spans="1:18" x14ac:dyDescent="0.25">
      <c r="A1957" t="s">
        <v>17</v>
      </c>
      <c r="B1957" t="s">
        <v>10086</v>
      </c>
      <c r="C1957" t="s">
        <v>19</v>
      </c>
      <c r="D1957" t="s">
        <v>10087</v>
      </c>
      <c r="E1957" t="s">
        <v>20</v>
      </c>
      <c r="F1957" t="s">
        <v>49</v>
      </c>
      <c r="G1957" t="s">
        <v>50</v>
      </c>
      <c r="H1957" t="s">
        <v>23</v>
      </c>
      <c r="I1957" t="s">
        <v>10088</v>
      </c>
      <c r="J1957" t="s">
        <v>10089</v>
      </c>
      <c r="K1957" t="s">
        <v>26</v>
      </c>
      <c r="L1957">
        <v>952</v>
      </c>
      <c r="M1957" t="s">
        <v>9205</v>
      </c>
      <c r="N1957" t="s">
        <v>10056</v>
      </c>
      <c r="O1957" t="s">
        <v>10090</v>
      </c>
      <c r="P1957" t="s">
        <v>30</v>
      </c>
      <c r="Q1957" t="s">
        <v>10091</v>
      </c>
      <c r="R1957">
        <v>0</v>
      </c>
    </row>
    <row r="1958" spans="1:18" x14ac:dyDescent="0.25">
      <c r="A1958" t="s">
        <v>17</v>
      </c>
      <c r="B1958" t="s">
        <v>10092</v>
      </c>
      <c r="C1958" t="s">
        <v>19</v>
      </c>
      <c r="D1958" t="s">
        <v>10093</v>
      </c>
      <c r="E1958" t="s">
        <v>20</v>
      </c>
      <c r="F1958" t="s">
        <v>49</v>
      </c>
      <c r="G1958" t="s">
        <v>50</v>
      </c>
      <c r="H1958" t="s">
        <v>6236</v>
      </c>
      <c r="I1958" t="s">
        <v>10094</v>
      </c>
      <c r="J1958" t="s">
        <v>626</v>
      </c>
      <c r="K1958" t="s">
        <v>26</v>
      </c>
      <c r="L1958">
        <v>998</v>
      </c>
      <c r="M1958" t="s">
        <v>9538</v>
      </c>
      <c r="N1958" t="s">
        <v>10056</v>
      </c>
      <c r="O1958" t="s">
        <v>10095</v>
      </c>
      <c r="P1958" t="s">
        <v>30</v>
      </c>
      <c r="Q1958" t="s">
        <v>10096</v>
      </c>
      <c r="R1958">
        <v>0</v>
      </c>
    </row>
    <row r="1959" spans="1:18" x14ac:dyDescent="0.25">
      <c r="A1959" t="s">
        <v>17</v>
      </c>
      <c r="B1959" t="s">
        <v>10097</v>
      </c>
      <c r="C1959" t="s">
        <v>19</v>
      </c>
      <c r="D1959" t="s">
        <v>10098</v>
      </c>
      <c r="E1959" t="s">
        <v>20</v>
      </c>
      <c r="F1959" t="s">
        <v>49</v>
      </c>
      <c r="G1959" t="s">
        <v>50</v>
      </c>
      <c r="H1959" t="s">
        <v>42</v>
      </c>
      <c r="I1959" t="s">
        <v>10099</v>
      </c>
      <c r="J1959" t="s">
        <v>10100</v>
      </c>
      <c r="K1959" t="s">
        <v>26</v>
      </c>
      <c r="L1959">
        <v>1034</v>
      </c>
      <c r="M1959" t="s">
        <v>9306</v>
      </c>
      <c r="N1959" t="s">
        <v>10056</v>
      </c>
      <c r="O1959" t="s">
        <v>10101</v>
      </c>
      <c r="P1959" t="s">
        <v>30</v>
      </c>
      <c r="Q1959" t="s">
        <v>10102</v>
      </c>
      <c r="R1959">
        <v>0</v>
      </c>
    </row>
    <row r="1960" spans="1:18" x14ac:dyDescent="0.25">
      <c r="A1960" t="s">
        <v>17</v>
      </c>
      <c r="B1960" t="s">
        <v>10103</v>
      </c>
      <c r="C1960" t="s">
        <v>19</v>
      </c>
      <c r="D1960" t="s">
        <v>10104</v>
      </c>
      <c r="E1960" t="s">
        <v>20</v>
      </c>
      <c r="F1960" t="s">
        <v>21</v>
      </c>
      <c r="G1960" t="s">
        <v>22</v>
      </c>
      <c r="H1960" t="s">
        <v>342</v>
      </c>
      <c r="I1960" t="s">
        <v>7988</v>
      </c>
      <c r="J1960" t="s">
        <v>7989</v>
      </c>
      <c r="K1960" t="s">
        <v>349</v>
      </c>
      <c r="L1960">
        <v>6328</v>
      </c>
      <c r="M1960" t="s">
        <v>6929</v>
      </c>
      <c r="N1960" t="s">
        <v>10056</v>
      </c>
      <c r="O1960" t="s">
        <v>10105</v>
      </c>
      <c r="P1960" t="s">
        <v>30</v>
      </c>
      <c r="Q1960" t="s">
        <v>7991</v>
      </c>
      <c r="R1960">
        <v>0</v>
      </c>
    </row>
    <row r="1961" spans="1:18" x14ac:dyDescent="0.25">
      <c r="A1961" t="s">
        <v>17</v>
      </c>
      <c r="B1961" t="s">
        <v>10106</v>
      </c>
      <c r="C1961" t="s">
        <v>19</v>
      </c>
      <c r="D1961" t="s">
        <v>10107</v>
      </c>
      <c r="E1961" t="s">
        <v>20</v>
      </c>
      <c r="F1961" t="s">
        <v>49</v>
      </c>
      <c r="G1961" t="s">
        <v>50</v>
      </c>
      <c r="H1961" t="s">
        <v>23</v>
      </c>
      <c r="I1961" t="s">
        <v>10108</v>
      </c>
      <c r="J1961" t="s">
        <v>626</v>
      </c>
      <c r="K1961" t="s">
        <v>26</v>
      </c>
      <c r="L1961">
        <v>377</v>
      </c>
      <c r="M1961" t="s">
        <v>9306</v>
      </c>
      <c r="N1961" t="s">
        <v>10056</v>
      </c>
      <c r="O1961" t="s">
        <v>10109</v>
      </c>
      <c r="P1961" t="s">
        <v>30</v>
      </c>
      <c r="Q1961" t="s">
        <v>10110</v>
      </c>
      <c r="R1961">
        <v>0</v>
      </c>
    </row>
    <row r="1962" spans="1:18" x14ac:dyDescent="0.25">
      <c r="A1962" t="s">
        <v>17</v>
      </c>
      <c r="B1962" t="s">
        <v>10111</v>
      </c>
      <c r="C1962" t="s">
        <v>19</v>
      </c>
      <c r="D1962" t="s">
        <v>10112</v>
      </c>
      <c r="E1962" t="s">
        <v>20</v>
      </c>
      <c r="F1962" t="s">
        <v>21</v>
      </c>
      <c r="G1962" t="s">
        <v>22</v>
      </c>
      <c r="H1962" t="s">
        <v>9523</v>
      </c>
      <c r="I1962" t="s">
        <v>10113</v>
      </c>
      <c r="J1962" t="s">
        <v>626</v>
      </c>
      <c r="K1962" t="s">
        <v>127</v>
      </c>
      <c r="L1962">
        <v>1193</v>
      </c>
      <c r="M1962" t="s">
        <v>7698</v>
      </c>
      <c r="N1962" t="s">
        <v>10056</v>
      </c>
      <c r="O1962" t="s">
        <v>10114</v>
      </c>
      <c r="P1962" t="s">
        <v>30</v>
      </c>
      <c r="Q1962" t="s">
        <v>10115</v>
      </c>
      <c r="R1962">
        <v>0</v>
      </c>
    </row>
    <row r="1963" spans="1:18" x14ac:dyDescent="0.25">
      <c r="A1963" t="s">
        <v>17</v>
      </c>
      <c r="B1963" t="s">
        <v>10116</v>
      </c>
      <c r="C1963" t="s">
        <v>19</v>
      </c>
      <c r="D1963" t="s">
        <v>10117</v>
      </c>
      <c r="E1963" t="s">
        <v>20</v>
      </c>
      <c r="F1963" t="s">
        <v>9391</v>
      </c>
      <c r="G1963" t="s">
        <v>9392</v>
      </c>
      <c r="H1963" t="s">
        <v>42</v>
      </c>
      <c r="I1963" t="s">
        <v>10118</v>
      </c>
      <c r="J1963" t="s">
        <v>10119</v>
      </c>
      <c r="K1963" t="s">
        <v>26</v>
      </c>
      <c r="L1963">
        <v>792</v>
      </c>
      <c r="M1963" t="s">
        <v>9429</v>
      </c>
      <c r="N1963" t="s">
        <v>10056</v>
      </c>
      <c r="O1963" t="s">
        <v>10120</v>
      </c>
      <c r="P1963" t="s">
        <v>30</v>
      </c>
      <c r="Q1963" t="s">
        <v>10121</v>
      </c>
      <c r="R1963">
        <v>0</v>
      </c>
    </row>
    <row r="1964" spans="1:18" x14ac:dyDescent="0.25">
      <c r="A1964" t="s">
        <v>17</v>
      </c>
      <c r="B1964" t="s">
        <v>10122</v>
      </c>
      <c r="C1964" t="s">
        <v>19</v>
      </c>
      <c r="D1964" t="s">
        <v>10123</v>
      </c>
      <c r="E1964" t="s">
        <v>20</v>
      </c>
      <c r="F1964" t="s">
        <v>9391</v>
      </c>
      <c r="G1964" t="s">
        <v>9392</v>
      </c>
      <c r="H1964" t="s">
        <v>9077</v>
      </c>
      <c r="I1964" t="s">
        <v>10124</v>
      </c>
      <c r="J1964" t="s">
        <v>10125</v>
      </c>
      <c r="K1964" t="s">
        <v>26</v>
      </c>
      <c r="L1964">
        <v>837</v>
      </c>
      <c r="M1964" t="s">
        <v>8968</v>
      </c>
      <c r="N1964" t="s">
        <v>10056</v>
      </c>
      <c r="O1964" t="s">
        <v>10126</v>
      </c>
      <c r="P1964" t="s">
        <v>30</v>
      </c>
      <c r="Q1964" t="s">
        <v>10127</v>
      </c>
      <c r="R1964">
        <v>0</v>
      </c>
    </row>
    <row r="1965" spans="1:18" x14ac:dyDescent="0.25">
      <c r="A1965" t="s">
        <v>17</v>
      </c>
      <c r="B1965" t="s">
        <v>10128</v>
      </c>
      <c r="C1965" t="s">
        <v>19</v>
      </c>
      <c r="D1965" t="s">
        <v>10129</v>
      </c>
      <c r="E1965" t="s">
        <v>20</v>
      </c>
      <c r="F1965" t="s">
        <v>21</v>
      </c>
      <c r="G1965" t="s">
        <v>22</v>
      </c>
      <c r="H1965" t="s">
        <v>113</v>
      </c>
      <c r="I1965" t="s">
        <v>8751</v>
      </c>
      <c r="J1965" t="s">
        <v>8752</v>
      </c>
      <c r="K1965" t="s">
        <v>349</v>
      </c>
      <c r="L1965">
        <v>6142</v>
      </c>
      <c r="M1965" t="s">
        <v>6650</v>
      </c>
      <c r="N1965" t="s">
        <v>10130</v>
      </c>
      <c r="O1965" t="s">
        <v>10131</v>
      </c>
      <c r="P1965" t="s">
        <v>30</v>
      </c>
      <c r="Q1965" t="s">
        <v>8755</v>
      </c>
      <c r="R1965">
        <v>0</v>
      </c>
    </row>
    <row r="1966" spans="1:18" x14ac:dyDescent="0.25">
      <c r="A1966" t="s">
        <v>17</v>
      </c>
      <c r="B1966" t="s">
        <v>10132</v>
      </c>
      <c r="C1966" t="s">
        <v>19</v>
      </c>
      <c r="D1966" t="s">
        <v>10133</v>
      </c>
      <c r="E1966" t="s">
        <v>20</v>
      </c>
      <c r="F1966" t="s">
        <v>21</v>
      </c>
      <c r="G1966" t="s">
        <v>22</v>
      </c>
      <c r="H1966" t="s">
        <v>42</v>
      </c>
      <c r="I1966" t="s">
        <v>10134</v>
      </c>
      <c r="J1966" t="s">
        <v>10135</v>
      </c>
      <c r="K1966" t="s">
        <v>127</v>
      </c>
      <c r="L1966">
        <v>1356</v>
      </c>
      <c r="M1966" t="s">
        <v>8652</v>
      </c>
      <c r="N1966" t="s">
        <v>10130</v>
      </c>
      <c r="O1966" t="s">
        <v>10136</v>
      </c>
      <c r="P1966" t="s">
        <v>30</v>
      </c>
      <c r="Q1966" t="s">
        <v>10137</v>
      </c>
      <c r="R1966">
        <v>0</v>
      </c>
    </row>
    <row r="1967" spans="1:18" x14ac:dyDescent="0.25">
      <c r="A1967" t="s">
        <v>17</v>
      </c>
      <c r="B1967" t="s">
        <v>10138</v>
      </c>
      <c r="C1967" t="s">
        <v>19</v>
      </c>
      <c r="D1967" t="s">
        <v>10139</v>
      </c>
      <c r="E1967" t="s">
        <v>20</v>
      </c>
      <c r="F1967" t="s">
        <v>9391</v>
      </c>
      <c r="G1967" t="s">
        <v>9392</v>
      </c>
      <c r="H1967" t="s">
        <v>4068</v>
      </c>
      <c r="I1967" t="s">
        <v>10140</v>
      </c>
      <c r="J1967" t="s">
        <v>626</v>
      </c>
      <c r="K1967" t="s">
        <v>26</v>
      </c>
      <c r="L1967">
        <v>1006</v>
      </c>
      <c r="M1967" t="s">
        <v>9386</v>
      </c>
      <c r="N1967" t="s">
        <v>10130</v>
      </c>
      <c r="O1967" t="s">
        <v>10141</v>
      </c>
      <c r="P1967" t="s">
        <v>30</v>
      </c>
      <c r="Q1967" t="s">
        <v>10142</v>
      </c>
      <c r="R1967">
        <v>0</v>
      </c>
    </row>
    <row r="1968" spans="1:18" x14ac:dyDescent="0.25">
      <c r="A1968" t="s">
        <v>17</v>
      </c>
      <c r="B1968" t="s">
        <v>10143</v>
      </c>
      <c r="C1968" t="s">
        <v>19</v>
      </c>
      <c r="D1968" t="s">
        <v>10144</v>
      </c>
      <c r="E1968" t="s">
        <v>20</v>
      </c>
      <c r="F1968" t="s">
        <v>9391</v>
      </c>
      <c r="G1968" t="s">
        <v>9392</v>
      </c>
      <c r="H1968" t="s">
        <v>23</v>
      </c>
      <c r="I1968" t="s">
        <v>10145</v>
      </c>
      <c r="J1968" t="s">
        <v>626</v>
      </c>
      <c r="K1968" t="s">
        <v>26</v>
      </c>
      <c r="L1968">
        <v>349</v>
      </c>
      <c r="M1968" t="s">
        <v>9791</v>
      </c>
      <c r="N1968" t="s">
        <v>10130</v>
      </c>
      <c r="O1968" t="s">
        <v>10146</v>
      </c>
      <c r="P1968" t="s">
        <v>30</v>
      </c>
      <c r="Q1968" t="s">
        <v>10147</v>
      </c>
      <c r="R1968">
        <v>0</v>
      </c>
    </row>
    <row r="1969" spans="1:18" x14ac:dyDescent="0.25">
      <c r="A1969" t="s">
        <v>17</v>
      </c>
      <c r="B1969" t="s">
        <v>10148</v>
      </c>
      <c r="C1969" t="s">
        <v>19</v>
      </c>
      <c r="D1969" t="s">
        <v>10149</v>
      </c>
      <c r="E1969" t="s">
        <v>20</v>
      </c>
      <c r="F1969" t="s">
        <v>21</v>
      </c>
      <c r="G1969" t="s">
        <v>22</v>
      </c>
      <c r="H1969" t="s">
        <v>42</v>
      </c>
      <c r="I1969" t="s">
        <v>10150</v>
      </c>
      <c r="J1969" t="s">
        <v>626</v>
      </c>
      <c r="K1969" t="s">
        <v>127</v>
      </c>
      <c r="L1969">
        <v>3028</v>
      </c>
      <c r="M1969" t="s">
        <v>8363</v>
      </c>
      <c r="N1969" t="s">
        <v>10130</v>
      </c>
      <c r="O1969" t="s">
        <v>10151</v>
      </c>
      <c r="P1969" t="s">
        <v>30</v>
      </c>
      <c r="Q1969" t="s">
        <v>10152</v>
      </c>
      <c r="R1969">
        <v>0</v>
      </c>
    </row>
    <row r="1970" spans="1:18" x14ac:dyDescent="0.25">
      <c r="A1970" t="s">
        <v>17</v>
      </c>
      <c r="B1970" t="s">
        <v>10153</v>
      </c>
      <c r="C1970" t="s">
        <v>19</v>
      </c>
      <c r="D1970" t="s">
        <v>10154</v>
      </c>
      <c r="E1970" t="s">
        <v>20</v>
      </c>
      <c r="F1970" t="s">
        <v>49</v>
      </c>
      <c r="G1970" t="s">
        <v>50</v>
      </c>
      <c r="H1970" t="s">
        <v>182</v>
      </c>
      <c r="I1970" t="s">
        <v>10155</v>
      </c>
      <c r="J1970" t="s">
        <v>626</v>
      </c>
      <c r="K1970" t="s">
        <v>26</v>
      </c>
      <c r="L1970">
        <v>1087</v>
      </c>
      <c r="M1970" t="s">
        <v>9335</v>
      </c>
      <c r="N1970" t="s">
        <v>10130</v>
      </c>
      <c r="O1970" t="s">
        <v>10156</v>
      </c>
      <c r="P1970" t="s">
        <v>30</v>
      </c>
      <c r="Q1970" t="s">
        <v>10157</v>
      </c>
      <c r="R1970">
        <v>0</v>
      </c>
    </row>
    <row r="1971" spans="1:18" x14ac:dyDescent="0.25">
      <c r="A1971" t="s">
        <v>17</v>
      </c>
      <c r="B1971" t="s">
        <v>10158</v>
      </c>
      <c r="C1971" t="s">
        <v>19</v>
      </c>
      <c r="D1971" t="s">
        <v>10159</v>
      </c>
      <c r="E1971" t="s">
        <v>20</v>
      </c>
      <c r="F1971" t="s">
        <v>9391</v>
      </c>
      <c r="G1971" t="s">
        <v>9392</v>
      </c>
      <c r="H1971" t="s">
        <v>113</v>
      </c>
      <c r="I1971" t="s">
        <v>10160</v>
      </c>
      <c r="J1971" t="s">
        <v>626</v>
      </c>
      <c r="K1971" t="s">
        <v>26</v>
      </c>
      <c r="L1971">
        <v>756</v>
      </c>
      <c r="M1971" t="s">
        <v>9495</v>
      </c>
      <c r="N1971" t="s">
        <v>10130</v>
      </c>
      <c r="O1971" t="s">
        <v>10161</v>
      </c>
      <c r="P1971" t="s">
        <v>30</v>
      </c>
      <c r="Q1971" t="s">
        <v>10162</v>
      </c>
      <c r="R1971">
        <v>0</v>
      </c>
    </row>
    <row r="1972" spans="1:18" x14ac:dyDescent="0.25">
      <c r="A1972" t="s">
        <v>17</v>
      </c>
      <c r="B1972" t="s">
        <v>10163</v>
      </c>
      <c r="C1972" t="s">
        <v>19</v>
      </c>
      <c r="D1972" t="s">
        <v>10164</v>
      </c>
      <c r="E1972" t="s">
        <v>20</v>
      </c>
      <c r="F1972" t="s">
        <v>49</v>
      </c>
      <c r="G1972" t="s">
        <v>50</v>
      </c>
      <c r="H1972" t="s">
        <v>146</v>
      </c>
      <c r="I1972" t="s">
        <v>7976</v>
      </c>
      <c r="J1972" t="s">
        <v>7977</v>
      </c>
      <c r="K1972" t="s">
        <v>127</v>
      </c>
      <c r="L1972">
        <v>2052</v>
      </c>
      <c r="M1972" t="s">
        <v>7275</v>
      </c>
      <c r="N1972" t="s">
        <v>10130</v>
      </c>
      <c r="O1972" t="s">
        <v>10165</v>
      </c>
      <c r="P1972" t="s">
        <v>30</v>
      </c>
      <c r="Q1972" t="s">
        <v>7979</v>
      </c>
      <c r="R1972">
        <v>0</v>
      </c>
    </row>
    <row r="1973" spans="1:18" x14ac:dyDescent="0.25">
      <c r="A1973" t="s">
        <v>17</v>
      </c>
      <c r="B1973" t="s">
        <v>10166</v>
      </c>
      <c r="C1973" t="s">
        <v>19</v>
      </c>
      <c r="D1973" t="s">
        <v>10167</v>
      </c>
      <c r="E1973" t="s">
        <v>20</v>
      </c>
      <c r="F1973" t="s">
        <v>9391</v>
      </c>
      <c r="G1973" t="s">
        <v>9392</v>
      </c>
      <c r="H1973" t="s">
        <v>42</v>
      </c>
      <c r="I1973" t="s">
        <v>10168</v>
      </c>
      <c r="J1973" t="s">
        <v>10169</v>
      </c>
      <c r="K1973" t="s">
        <v>26</v>
      </c>
      <c r="L1973">
        <v>712</v>
      </c>
      <c r="M1973" t="s">
        <v>9635</v>
      </c>
      <c r="N1973" t="s">
        <v>10130</v>
      </c>
      <c r="O1973" t="s">
        <v>10170</v>
      </c>
      <c r="P1973" t="s">
        <v>30</v>
      </c>
      <c r="Q1973" t="s">
        <v>10171</v>
      </c>
      <c r="R1973">
        <v>0</v>
      </c>
    </row>
    <row r="1974" spans="1:18" x14ac:dyDescent="0.25">
      <c r="A1974" t="s">
        <v>17</v>
      </c>
      <c r="B1974" t="s">
        <v>10172</v>
      </c>
      <c r="C1974" t="s">
        <v>19</v>
      </c>
      <c r="D1974" t="s">
        <v>10173</v>
      </c>
      <c r="E1974" t="s">
        <v>20</v>
      </c>
      <c r="F1974" t="s">
        <v>21</v>
      </c>
      <c r="G1974" t="s">
        <v>22</v>
      </c>
      <c r="H1974" t="s">
        <v>113</v>
      </c>
      <c r="I1974" t="s">
        <v>9457</v>
      </c>
      <c r="J1974" t="s">
        <v>9458</v>
      </c>
      <c r="K1974" t="s">
        <v>127</v>
      </c>
      <c r="L1974">
        <v>1461</v>
      </c>
      <c r="M1974" t="s">
        <v>9205</v>
      </c>
      <c r="N1974" t="s">
        <v>10130</v>
      </c>
      <c r="O1974" t="s">
        <v>10174</v>
      </c>
      <c r="P1974" t="s">
        <v>30</v>
      </c>
      <c r="Q1974" t="s">
        <v>9461</v>
      </c>
      <c r="R1974">
        <v>0</v>
      </c>
    </row>
    <row r="1975" spans="1:18" x14ac:dyDescent="0.25">
      <c r="A1975" t="s">
        <v>17</v>
      </c>
      <c r="B1975" t="s">
        <v>10175</v>
      </c>
      <c r="C1975" t="s">
        <v>19</v>
      </c>
      <c r="D1975" t="s">
        <v>10176</v>
      </c>
      <c r="E1975" t="s">
        <v>20</v>
      </c>
      <c r="F1975" t="s">
        <v>21</v>
      </c>
      <c r="G1975" t="s">
        <v>22</v>
      </c>
      <c r="H1975" t="s">
        <v>42</v>
      </c>
      <c r="I1975" t="s">
        <v>10177</v>
      </c>
      <c r="J1975" t="s">
        <v>10178</v>
      </c>
      <c r="K1975" t="s">
        <v>127</v>
      </c>
      <c r="L1975">
        <v>1824</v>
      </c>
      <c r="M1975" t="s">
        <v>8448</v>
      </c>
      <c r="N1975" t="s">
        <v>10130</v>
      </c>
      <c r="O1975" t="s">
        <v>10179</v>
      </c>
      <c r="P1975" t="s">
        <v>30</v>
      </c>
      <c r="Q1975" t="s">
        <v>10180</v>
      </c>
      <c r="R1975">
        <v>0</v>
      </c>
    </row>
    <row r="1976" spans="1:18" x14ac:dyDescent="0.25">
      <c r="A1976" t="s">
        <v>17</v>
      </c>
      <c r="B1976" t="s">
        <v>10181</v>
      </c>
      <c r="C1976" t="s">
        <v>19</v>
      </c>
      <c r="D1976" t="s">
        <v>10182</v>
      </c>
      <c r="E1976" t="s">
        <v>20</v>
      </c>
      <c r="F1976" t="s">
        <v>49</v>
      </c>
      <c r="G1976" t="s">
        <v>50</v>
      </c>
      <c r="H1976" t="s">
        <v>42</v>
      </c>
      <c r="I1976" t="s">
        <v>9203</v>
      </c>
      <c r="J1976" t="s">
        <v>9204</v>
      </c>
      <c r="K1976" t="s">
        <v>127</v>
      </c>
      <c r="L1976">
        <v>1917</v>
      </c>
      <c r="M1976" t="s">
        <v>9205</v>
      </c>
      <c r="N1976" t="s">
        <v>10130</v>
      </c>
      <c r="O1976" t="s">
        <v>10183</v>
      </c>
      <c r="P1976" t="s">
        <v>30</v>
      </c>
      <c r="Q1976" t="s">
        <v>9207</v>
      </c>
      <c r="R1976">
        <v>0</v>
      </c>
    </row>
    <row r="1977" spans="1:18" x14ac:dyDescent="0.25">
      <c r="A1977" t="s">
        <v>17</v>
      </c>
      <c r="B1977" t="s">
        <v>10184</v>
      </c>
      <c r="C1977" t="s">
        <v>19</v>
      </c>
      <c r="D1977" t="s">
        <v>10185</v>
      </c>
      <c r="E1977" t="s">
        <v>20</v>
      </c>
      <c r="F1977" t="s">
        <v>21</v>
      </c>
      <c r="G1977" t="s">
        <v>22</v>
      </c>
      <c r="H1977" t="s">
        <v>42</v>
      </c>
      <c r="I1977" t="s">
        <v>9196</v>
      </c>
      <c r="J1977" t="s">
        <v>9197</v>
      </c>
      <c r="K1977" t="s">
        <v>127</v>
      </c>
      <c r="L1977">
        <v>2018</v>
      </c>
      <c r="M1977" t="s">
        <v>8630</v>
      </c>
      <c r="N1977" t="s">
        <v>10130</v>
      </c>
      <c r="O1977" t="s">
        <v>10186</v>
      </c>
      <c r="P1977" t="s">
        <v>30</v>
      </c>
      <c r="Q1977" t="s">
        <v>9200</v>
      </c>
      <c r="R1977">
        <v>0</v>
      </c>
    </row>
    <row r="1978" spans="1:18" x14ac:dyDescent="0.25">
      <c r="A1978" t="s">
        <v>17</v>
      </c>
      <c r="B1978" t="s">
        <v>10187</v>
      </c>
      <c r="C1978" t="s">
        <v>19</v>
      </c>
      <c r="D1978" t="s">
        <v>10188</v>
      </c>
      <c r="E1978" t="s">
        <v>20</v>
      </c>
      <c r="F1978" t="s">
        <v>21</v>
      </c>
      <c r="G1978" t="s">
        <v>22</v>
      </c>
      <c r="H1978" t="s">
        <v>23</v>
      </c>
      <c r="I1978" t="s">
        <v>9378</v>
      </c>
      <c r="J1978" t="s">
        <v>9379</v>
      </c>
      <c r="K1978" t="s">
        <v>127</v>
      </c>
      <c r="L1978">
        <v>2251</v>
      </c>
      <c r="M1978" t="s">
        <v>9205</v>
      </c>
      <c r="N1978" t="s">
        <v>10189</v>
      </c>
      <c r="O1978" t="s">
        <v>10190</v>
      </c>
      <c r="P1978" t="s">
        <v>30</v>
      </c>
      <c r="Q1978" t="s">
        <v>9381</v>
      </c>
      <c r="R1978">
        <v>0</v>
      </c>
    </row>
    <row r="1979" spans="1:18" x14ac:dyDescent="0.25">
      <c r="A1979" t="s">
        <v>17</v>
      </c>
      <c r="B1979" t="s">
        <v>10191</v>
      </c>
      <c r="C1979" t="s">
        <v>19</v>
      </c>
      <c r="D1979" t="s">
        <v>10192</v>
      </c>
      <c r="E1979" t="s">
        <v>20</v>
      </c>
      <c r="F1979" t="s">
        <v>21</v>
      </c>
      <c r="G1979" t="s">
        <v>22</v>
      </c>
      <c r="H1979" t="s">
        <v>6236</v>
      </c>
      <c r="I1979" t="s">
        <v>7941</v>
      </c>
      <c r="J1979" t="s">
        <v>7942</v>
      </c>
      <c r="K1979" t="s">
        <v>356</v>
      </c>
      <c r="L1979">
        <v>9748</v>
      </c>
      <c r="M1979" t="s">
        <v>7440</v>
      </c>
      <c r="N1979" t="s">
        <v>10189</v>
      </c>
      <c r="O1979" t="s">
        <v>10193</v>
      </c>
      <c r="P1979" t="s">
        <v>30</v>
      </c>
      <c r="Q1979" t="s">
        <v>7945</v>
      </c>
      <c r="R1979">
        <v>0</v>
      </c>
    </row>
    <row r="1980" spans="1:18" x14ac:dyDescent="0.25">
      <c r="A1980" t="s">
        <v>17</v>
      </c>
      <c r="B1980" t="s">
        <v>10194</v>
      </c>
      <c r="C1980" t="s">
        <v>19</v>
      </c>
      <c r="D1980" t="s">
        <v>10195</v>
      </c>
      <c r="E1980" t="s">
        <v>20</v>
      </c>
      <c r="F1980" t="s">
        <v>9391</v>
      </c>
      <c r="G1980" t="s">
        <v>9392</v>
      </c>
      <c r="H1980" t="s">
        <v>42</v>
      </c>
      <c r="I1980" t="s">
        <v>9445</v>
      </c>
      <c r="J1980" t="s">
        <v>9446</v>
      </c>
      <c r="K1980" t="s">
        <v>127</v>
      </c>
      <c r="L1980">
        <v>1604</v>
      </c>
      <c r="M1980" t="s">
        <v>9205</v>
      </c>
      <c r="N1980" t="s">
        <v>10189</v>
      </c>
      <c r="O1980" t="s">
        <v>10196</v>
      </c>
      <c r="P1980" t="s">
        <v>30</v>
      </c>
      <c r="Q1980" t="s">
        <v>9448</v>
      </c>
      <c r="R1980">
        <v>0</v>
      </c>
    </row>
    <row r="1981" spans="1:18" x14ac:dyDescent="0.25">
      <c r="A1981" t="s">
        <v>17</v>
      </c>
      <c r="B1981" t="s">
        <v>10197</v>
      </c>
      <c r="C1981" t="s">
        <v>19</v>
      </c>
      <c r="D1981" t="s">
        <v>10198</v>
      </c>
      <c r="E1981" t="s">
        <v>20</v>
      </c>
      <c r="F1981" t="s">
        <v>21</v>
      </c>
      <c r="G1981" t="s">
        <v>22</v>
      </c>
      <c r="H1981" t="s">
        <v>23</v>
      </c>
      <c r="I1981" t="s">
        <v>10199</v>
      </c>
      <c r="J1981" t="s">
        <v>10200</v>
      </c>
      <c r="K1981" t="s">
        <v>26</v>
      </c>
      <c r="L1981">
        <v>1025</v>
      </c>
      <c r="M1981" t="s">
        <v>9205</v>
      </c>
      <c r="N1981" t="s">
        <v>10189</v>
      </c>
      <c r="O1981" t="s">
        <v>10201</v>
      </c>
      <c r="P1981" t="s">
        <v>30</v>
      </c>
      <c r="Q1981" t="s">
        <v>10202</v>
      </c>
      <c r="R1981">
        <v>0</v>
      </c>
    </row>
    <row r="1982" spans="1:18" x14ac:dyDescent="0.25">
      <c r="A1982" t="s">
        <v>17</v>
      </c>
      <c r="B1982" t="s">
        <v>10203</v>
      </c>
      <c r="C1982" t="s">
        <v>19</v>
      </c>
      <c r="D1982" t="s">
        <v>10204</v>
      </c>
      <c r="E1982" t="s">
        <v>20</v>
      </c>
      <c r="F1982" t="s">
        <v>49</v>
      </c>
      <c r="G1982" t="s">
        <v>50</v>
      </c>
      <c r="H1982" t="s">
        <v>132</v>
      </c>
      <c r="I1982" t="s">
        <v>6692</v>
      </c>
      <c r="J1982" t="s">
        <v>6693</v>
      </c>
      <c r="K1982" t="s">
        <v>356</v>
      </c>
      <c r="L1982">
        <v>9188</v>
      </c>
      <c r="M1982" t="s">
        <v>6509</v>
      </c>
      <c r="N1982" t="s">
        <v>10189</v>
      </c>
      <c r="O1982" t="s">
        <v>10205</v>
      </c>
      <c r="P1982" t="s">
        <v>30</v>
      </c>
      <c r="Q1982" t="s">
        <v>6695</v>
      </c>
      <c r="R1982">
        <v>0</v>
      </c>
    </row>
    <row r="1983" spans="1:18" x14ac:dyDescent="0.25">
      <c r="A1983" t="s">
        <v>17</v>
      </c>
      <c r="B1983" t="s">
        <v>10206</v>
      </c>
      <c r="C1983" t="s">
        <v>19</v>
      </c>
      <c r="D1983" t="s">
        <v>10207</v>
      </c>
      <c r="E1983" t="s">
        <v>20</v>
      </c>
      <c r="F1983" t="s">
        <v>21</v>
      </c>
      <c r="G1983" t="s">
        <v>22</v>
      </c>
      <c r="H1983" t="s">
        <v>4068</v>
      </c>
      <c r="I1983" t="s">
        <v>10208</v>
      </c>
      <c r="J1983" t="s">
        <v>626</v>
      </c>
      <c r="K1983" t="s">
        <v>26</v>
      </c>
      <c r="L1983">
        <v>689</v>
      </c>
      <c r="M1983" t="s">
        <v>9034</v>
      </c>
      <c r="N1983" t="s">
        <v>10189</v>
      </c>
      <c r="O1983" t="s">
        <v>10209</v>
      </c>
      <c r="P1983" t="s">
        <v>30</v>
      </c>
      <c r="Q1983" t="s">
        <v>10210</v>
      </c>
      <c r="R1983">
        <v>0</v>
      </c>
    </row>
    <row r="1984" spans="1:18" x14ac:dyDescent="0.25">
      <c r="A1984" t="s">
        <v>17</v>
      </c>
      <c r="B1984" t="s">
        <v>10211</v>
      </c>
      <c r="C1984" t="s">
        <v>19</v>
      </c>
      <c r="D1984" t="s">
        <v>10212</v>
      </c>
      <c r="E1984" t="s">
        <v>20</v>
      </c>
      <c r="F1984" t="s">
        <v>9391</v>
      </c>
      <c r="G1984" t="s">
        <v>9392</v>
      </c>
      <c r="H1984" t="s">
        <v>132</v>
      </c>
      <c r="I1984" t="s">
        <v>10213</v>
      </c>
      <c r="J1984" t="s">
        <v>626</v>
      </c>
      <c r="K1984" t="s">
        <v>127</v>
      </c>
      <c r="L1984">
        <v>2883</v>
      </c>
      <c r="M1984" t="s">
        <v>9301</v>
      </c>
      <c r="N1984" t="s">
        <v>10189</v>
      </c>
      <c r="O1984" t="s">
        <v>10214</v>
      </c>
      <c r="P1984" t="s">
        <v>30</v>
      </c>
      <c r="Q1984" t="s">
        <v>10215</v>
      </c>
      <c r="R1984">
        <v>0</v>
      </c>
    </row>
    <row r="1985" spans="1:18" x14ac:dyDescent="0.25">
      <c r="A1985" t="s">
        <v>17</v>
      </c>
      <c r="B1985" t="s">
        <v>10216</v>
      </c>
      <c r="C1985" t="s">
        <v>19</v>
      </c>
      <c r="D1985" t="s">
        <v>10217</v>
      </c>
      <c r="E1985" t="s">
        <v>20</v>
      </c>
      <c r="F1985" t="s">
        <v>21</v>
      </c>
      <c r="G1985" t="s">
        <v>22</v>
      </c>
      <c r="H1985" t="s">
        <v>88</v>
      </c>
      <c r="I1985" t="s">
        <v>7472</v>
      </c>
      <c r="J1985" t="s">
        <v>7473</v>
      </c>
      <c r="K1985" t="s">
        <v>349</v>
      </c>
      <c r="L1985">
        <v>4364</v>
      </c>
      <c r="M1985" t="s">
        <v>6010</v>
      </c>
      <c r="N1985" t="s">
        <v>10189</v>
      </c>
      <c r="O1985" t="s">
        <v>10218</v>
      </c>
      <c r="P1985" t="s">
        <v>30</v>
      </c>
      <c r="Q1985" t="s">
        <v>7476</v>
      </c>
      <c r="R1985">
        <v>0</v>
      </c>
    </row>
    <row r="1986" spans="1:18" x14ac:dyDescent="0.25">
      <c r="A1986" t="s">
        <v>17</v>
      </c>
      <c r="B1986" t="s">
        <v>10219</v>
      </c>
      <c r="C1986" t="s">
        <v>19</v>
      </c>
      <c r="D1986" t="s">
        <v>10220</v>
      </c>
      <c r="E1986" t="s">
        <v>20</v>
      </c>
      <c r="F1986" t="s">
        <v>9391</v>
      </c>
      <c r="G1986" t="s">
        <v>9392</v>
      </c>
      <c r="H1986" t="s">
        <v>9077</v>
      </c>
      <c r="I1986" t="s">
        <v>10221</v>
      </c>
      <c r="J1986" t="s">
        <v>10222</v>
      </c>
      <c r="K1986" t="s">
        <v>26</v>
      </c>
      <c r="L1986">
        <v>661</v>
      </c>
      <c r="M1986" t="s">
        <v>8968</v>
      </c>
      <c r="N1986" t="s">
        <v>10189</v>
      </c>
      <c r="O1986" t="s">
        <v>10223</v>
      </c>
      <c r="P1986" t="s">
        <v>30</v>
      </c>
      <c r="Q1986" t="s">
        <v>10224</v>
      </c>
      <c r="R1986">
        <v>0</v>
      </c>
    </row>
    <row r="1987" spans="1:18" x14ac:dyDescent="0.25">
      <c r="A1987" t="s">
        <v>17</v>
      </c>
      <c r="B1987" t="s">
        <v>10225</v>
      </c>
      <c r="C1987" t="s">
        <v>19</v>
      </c>
      <c r="D1987" t="s">
        <v>10226</v>
      </c>
      <c r="E1987" t="s">
        <v>20</v>
      </c>
      <c r="F1987" t="s">
        <v>9391</v>
      </c>
      <c r="G1987" t="s">
        <v>9392</v>
      </c>
      <c r="H1987" t="s">
        <v>850</v>
      </c>
      <c r="I1987" t="s">
        <v>10227</v>
      </c>
      <c r="J1987" t="s">
        <v>10228</v>
      </c>
      <c r="K1987" t="s">
        <v>26</v>
      </c>
      <c r="L1987">
        <v>393</v>
      </c>
      <c r="M1987" t="s">
        <v>9495</v>
      </c>
      <c r="N1987" t="s">
        <v>10189</v>
      </c>
      <c r="O1987" t="s">
        <v>10229</v>
      </c>
      <c r="P1987" t="s">
        <v>30</v>
      </c>
      <c r="Q1987" t="s">
        <v>10230</v>
      </c>
      <c r="R1987">
        <v>0</v>
      </c>
    </row>
    <row r="1988" spans="1:18" x14ac:dyDescent="0.25">
      <c r="A1988" t="s">
        <v>17</v>
      </c>
      <c r="B1988" t="s">
        <v>10231</v>
      </c>
      <c r="C1988" t="s">
        <v>19</v>
      </c>
      <c r="D1988" t="s">
        <v>10232</v>
      </c>
      <c r="E1988" t="s">
        <v>20</v>
      </c>
      <c r="F1988" t="s">
        <v>21</v>
      </c>
      <c r="G1988" t="s">
        <v>22</v>
      </c>
      <c r="H1988" t="s">
        <v>113</v>
      </c>
      <c r="I1988" t="s">
        <v>8374</v>
      </c>
      <c r="J1988" t="s">
        <v>8375</v>
      </c>
      <c r="K1988" t="s">
        <v>127</v>
      </c>
      <c r="L1988">
        <v>1020</v>
      </c>
      <c r="M1988" t="s">
        <v>7996</v>
      </c>
      <c r="N1988" t="s">
        <v>10189</v>
      </c>
      <c r="O1988" t="s">
        <v>10233</v>
      </c>
      <c r="P1988" t="s">
        <v>30</v>
      </c>
      <c r="Q1988" t="s">
        <v>8377</v>
      </c>
      <c r="R1988">
        <v>0</v>
      </c>
    </row>
    <row r="1989" spans="1:18" x14ac:dyDescent="0.25">
      <c r="A1989" t="s">
        <v>17</v>
      </c>
      <c r="B1989" t="s">
        <v>10234</v>
      </c>
      <c r="C1989" t="s">
        <v>19</v>
      </c>
      <c r="D1989" t="s">
        <v>10235</v>
      </c>
      <c r="E1989" t="s">
        <v>20</v>
      </c>
      <c r="F1989" t="s">
        <v>21</v>
      </c>
      <c r="G1989" t="s">
        <v>22</v>
      </c>
      <c r="H1989" t="s">
        <v>4068</v>
      </c>
      <c r="I1989" t="s">
        <v>10236</v>
      </c>
      <c r="J1989" t="s">
        <v>10237</v>
      </c>
      <c r="K1989" t="s">
        <v>349</v>
      </c>
      <c r="L1989">
        <v>4726</v>
      </c>
      <c r="M1989" t="s">
        <v>6613</v>
      </c>
      <c r="N1989" t="s">
        <v>10189</v>
      </c>
      <c r="O1989" t="s">
        <v>10238</v>
      </c>
      <c r="P1989" t="s">
        <v>30</v>
      </c>
      <c r="Q1989" t="s">
        <v>10239</v>
      </c>
      <c r="R1989">
        <v>0</v>
      </c>
    </row>
    <row r="1990" spans="1:18" x14ac:dyDescent="0.25">
      <c r="A1990" t="s">
        <v>17</v>
      </c>
      <c r="B1990" t="s">
        <v>10240</v>
      </c>
      <c r="C1990" t="s">
        <v>19</v>
      </c>
      <c r="D1990" t="s">
        <v>10241</v>
      </c>
      <c r="E1990" t="s">
        <v>20</v>
      </c>
      <c r="F1990" t="s">
        <v>21</v>
      </c>
      <c r="G1990" t="s">
        <v>22</v>
      </c>
      <c r="H1990" t="s">
        <v>113</v>
      </c>
      <c r="I1990" t="s">
        <v>8727</v>
      </c>
      <c r="J1990" t="s">
        <v>8728</v>
      </c>
      <c r="K1990" t="s">
        <v>127</v>
      </c>
      <c r="L1990">
        <v>1168</v>
      </c>
      <c r="M1990" t="s">
        <v>8255</v>
      </c>
      <c r="N1990" t="s">
        <v>10189</v>
      </c>
      <c r="O1990" t="s">
        <v>10242</v>
      </c>
      <c r="P1990" t="s">
        <v>30</v>
      </c>
      <c r="Q1990" t="s">
        <v>8730</v>
      </c>
      <c r="R1990">
        <v>0</v>
      </c>
    </row>
    <row r="1991" spans="1:18" x14ac:dyDescent="0.25">
      <c r="A1991" t="s">
        <v>17</v>
      </c>
      <c r="B1991" t="s">
        <v>10243</v>
      </c>
      <c r="C1991" t="s">
        <v>19</v>
      </c>
      <c r="D1991" t="s">
        <v>10244</v>
      </c>
      <c r="E1991" t="s">
        <v>20</v>
      </c>
      <c r="F1991" t="s">
        <v>9391</v>
      </c>
      <c r="G1991" t="s">
        <v>9392</v>
      </c>
      <c r="H1991" t="s">
        <v>113</v>
      </c>
      <c r="I1991" t="s">
        <v>10245</v>
      </c>
      <c r="J1991" t="s">
        <v>626</v>
      </c>
      <c r="K1991" t="s">
        <v>127</v>
      </c>
      <c r="L1991">
        <v>2753</v>
      </c>
      <c r="M1991" t="s">
        <v>9635</v>
      </c>
      <c r="N1991" t="s">
        <v>10246</v>
      </c>
      <c r="O1991" t="s">
        <v>10247</v>
      </c>
      <c r="P1991" t="s">
        <v>30</v>
      </c>
      <c r="Q1991" t="s">
        <v>10248</v>
      </c>
      <c r="R1991">
        <v>0</v>
      </c>
    </row>
    <row r="1992" spans="1:18" x14ac:dyDescent="0.25">
      <c r="A1992" t="s">
        <v>17</v>
      </c>
      <c r="B1992" t="s">
        <v>10249</v>
      </c>
      <c r="C1992" t="s">
        <v>19</v>
      </c>
      <c r="D1992" t="s">
        <v>10250</v>
      </c>
      <c r="E1992" t="s">
        <v>20</v>
      </c>
      <c r="F1992" t="s">
        <v>21</v>
      </c>
      <c r="G1992" t="s">
        <v>22</v>
      </c>
      <c r="H1992" t="s">
        <v>132</v>
      </c>
      <c r="I1992" t="s">
        <v>6860</v>
      </c>
      <c r="J1992" t="s">
        <v>6861</v>
      </c>
      <c r="K1992" t="s">
        <v>349</v>
      </c>
      <c r="L1992">
        <v>6122</v>
      </c>
      <c r="M1992" t="s">
        <v>5835</v>
      </c>
      <c r="N1992" t="s">
        <v>10246</v>
      </c>
      <c r="O1992" t="s">
        <v>10251</v>
      </c>
      <c r="P1992" t="s">
        <v>30</v>
      </c>
      <c r="Q1992" t="s">
        <v>6864</v>
      </c>
      <c r="R1992">
        <v>0</v>
      </c>
    </row>
    <row r="1993" spans="1:18" x14ac:dyDescent="0.25">
      <c r="A1993" t="s">
        <v>17</v>
      </c>
      <c r="B1993" t="s">
        <v>10252</v>
      </c>
      <c r="C1993" t="s">
        <v>19</v>
      </c>
      <c r="D1993" t="s">
        <v>10253</v>
      </c>
      <c r="E1993" t="s">
        <v>20</v>
      </c>
      <c r="F1993" t="s">
        <v>21</v>
      </c>
      <c r="G1993" t="s">
        <v>22</v>
      </c>
      <c r="H1993" t="s">
        <v>42</v>
      </c>
      <c r="I1993" t="s">
        <v>10254</v>
      </c>
      <c r="J1993" t="s">
        <v>626</v>
      </c>
      <c r="K1993" t="s">
        <v>26</v>
      </c>
      <c r="L1993">
        <v>322</v>
      </c>
      <c r="M1993" t="s">
        <v>9762</v>
      </c>
      <c r="N1993" t="s">
        <v>10246</v>
      </c>
      <c r="O1993" t="s">
        <v>10255</v>
      </c>
      <c r="P1993" t="s">
        <v>30</v>
      </c>
      <c r="Q1993" t="s">
        <v>10256</v>
      </c>
      <c r="R1993">
        <v>0</v>
      </c>
    </row>
    <row r="1994" spans="1:18" x14ac:dyDescent="0.25">
      <c r="A1994" t="s">
        <v>17</v>
      </c>
      <c r="B1994" t="s">
        <v>10257</v>
      </c>
      <c r="C1994" t="s">
        <v>19</v>
      </c>
      <c r="D1994" t="s">
        <v>10258</v>
      </c>
      <c r="E1994" t="s">
        <v>20</v>
      </c>
      <c r="F1994" t="s">
        <v>9391</v>
      </c>
      <c r="G1994" t="s">
        <v>9392</v>
      </c>
      <c r="H1994" t="s">
        <v>9157</v>
      </c>
      <c r="I1994" t="s">
        <v>10259</v>
      </c>
      <c r="J1994" t="s">
        <v>626</v>
      </c>
      <c r="K1994" t="s">
        <v>26</v>
      </c>
      <c r="L1994">
        <v>894</v>
      </c>
      <c r="M1994" t="s">
        <v>9602</v>
      </c>
      <c r="N1994" t="s">
        <v>10246</v>
      </c>
      <c r="O1994" t="s">
        <v>10260</v>
      </c>
      <c r="P1994" t="s">
        <v>30</v>
      </c>
      <c r="Q1994" t="s">
        <v>10261</v>
      </c>
      <c r="R1994">
        <v>0</v>
      </c>
    </row>
    <row r="1995" spans="1:18" x14ac:dyDescent="0.25">
      <c r="A1995" t="s">
        <v>17</v>
      </c>
      <c r="B1995" t="s">
        <v>10262</v>
      </c>
      <c r="C1995" t="s">
        <v>19</v>
      </c>
      <c r="D1995" t="s">
        <v>10263</v>
      </c>
      <c r="E1995" t="s">
        <v>20</v>
      </c>
      <c r="F1995" t="s">
        <v>21</v>
      </c>
      <c r="G1995" t="s">
        <v>22</v>
      </c>
      <c r="H1995" t="s">
        <v>113</v>
      </c>
      <c r="I1995" t="s">
        <v>8110</v>
      </c>
      <c r="J1995" t="s">
        <v>8111</v>
      </c>
      <c r="K1995" t="s">
        <v>349</v>
      </c>
      <c r="L1995">
        <v>5216</v>
      </c>
      <c r="M1995" t="s">
        <v>7468</v>
      </c>
      <c r="N1995" t="s">
        <v>10246</v>
      </c>
      <c r="O1995" t="s">
        <v>10264</v>
      </c>
      <c r="P1995" t="s">
        <v>30</v>
      </c>
      <c r="Q1995" t="s">
        <v>8113</v>
      </c>
      <c r="R1995">
        <v>0</v>
      </c>
    </row>
    <row r="1996" spans="1:18" x14ac:dyDescent="0.25">
      <c r="A1996" t="s">
        <v>17</v>
      </c>
      <c r="B1996" t="s">
        <v>10265</v>
      </c>
      <c r="C1996" t="s">
        <v>19</v>
      </c>
      <c r="D1996" t="s">
        <v>10266</v>
      </c>
      <c r="E1996" t="s">
        <v>20</v>
      </c>
      <c r="F1996" t="s">
        <v>9391</v>
      </c>
      <c r="G1996" t="s">
        <v>9392</v>
      </c>
      <c r="H1996" t="s">
        <v>113</v>
      </c>
      <c r="I1996" t="s">
        <v>10267</v>
      </c>
      <c r="J1996" t="s">
        <v>626</v>
      </c>
      <c r="K1996" t="s">
        <v>127</v>
      </c>
      <c r="L1996">
        <v>3614</v>
      </c>
      <c r="M1996" t="s">
        <v>7921</v>
      </c>
      <c r="N1996" t="s">
        <v>10268</v>
      </c>
      <c r="O1996" t="s">
        <v>10269</v>
      </c>
      <c r="P1996" t="s">
        <v>30</v>
      </c>
      <c r="Q1996" t="s">
        <v>10270</v>
      </c>
      <c r="R1996">
        <v>0</v>
      </c>
    </row>
    <row r="1997" spans="1:18" x14ac:dyDescent="0.25">
      <c r="A1997" t="s">
        <v>17</v>
      </c>
      <c r="B1997" t="s">
        <v>10271</v>
      </c>
      <c r="C1997" t="s">
        <v>19</v>
      </c>
      <c r="D1997" t="s">
        <v>10272</v>
      </c>
      <c r="E1997" t="s">
        <v>20</v>
      </c>
      <c r="F1997" t="s">
        <v>9391</v>
      </c>
      <c r="G1997" t="s">
        <v>9392</v>
      </c>
      <c r="H1997" t="s">
        <v>42</v>
      </c>
      <c r="I1997" t="s">
        <v>10273</v>
      </c>
      <c r="J1997" t="s">
        <v>10274</v>
      </c>
      <c r="K1997" t="s">
        <v>26</v>
      </c>
      <c r="L1997">
        <v>856</v>
      </c>
      <c r="M1997" t="s">
        <v>9653</v>
      </c>
      <c r="N1997" t="s">
        <v>10268</v>
      </c>
      <c r="O1997" t="s">
        <v>10275</v>
      </c>
      <c r="P1997" t="s">
        <v>30</v>
      </c>
      <c r="Q1997" t="s">
        <v>10276</v>
      </c>
      <c r="R1997">
        <v>0</v>
      </c>
    </row>
    <row r="1998" spans="1:18" x14ac:dyDescent="0.25">
      <c r="A1998" t="s">
        <v>17</v>
      </c>
      <c r="B1998" t="s">
        <v>10277</v>
      </c>
      <c r="C1998" t="s">
        <v>19</v>
      </c>
      <c r="D1998" t="s">
        <v>10278</v>
      </c>
      <c r="E1998" t="s">
        <v>20</v>
      </c>
      <c r="F1998" t="s">
        <v>21</v>
      </c>
      <c r="G1998" t="s">
        <v>22</v>
      </c>
      <c r="H1998" t="s">
        <v>146</v>
      </c>
      <c r="I1998" t="s">
        <v>7839</v>
      </c>
      <c r="J1998" t="s">
        <v>7840</v>
      </c>
      <c r="K1998" t="s">
        <v>349</v>
      </c>
      <c r="L1998">
        <v>5598</v>
      </c>
      <c r="M1998" t="s">
        <v>7070</v>
      </c>
      <c r="N1998" t="s">
        <v>10268</v>
      </c>
      <c r="O1998" t="s">
        <v>10279</v>
      </c>
      <c r="P1998" t="s">
        <v>30</v>
      </c>
      <c r="Q1998" t="s">
        <v>7842</v>
      </c>
      <c r="R1998">
        <v>0</v>
      </c>
    </row>
    <row r="1999" spans="1:18" x14ac:dyDescent="0.25">
      <c r="A1999" t="s">
        <v>17</v>
      </c>
      <c r="B1999" t="s">
        <v>10280</v>
      </c>
      <c r="C1999" t="s">
        <v>19</v>
      </c>
      <c r="D1999" t="s">
        <v>10281</v>
      </c>
      <c r="E1999" t="s">
        <v>20</v>
      </c>
      <c r="F1999" t="s">
        <v>9391</v>
      </c>
      <c r="G1999" t="s">
        <v>9392</v>
      </c>
      <c r="H1999" t="s">
        <v>23</v>
      </c>
      <c r="I1999" t="s">
        <v>10282</v>
      </c>
      <c r="J1999" t="s">
        <v>626</v>
      </c>
      <c r="K1999" t="s">
        <v>26</v>
      </c>
      <c r="L1999">
        <v>791</v>
      </c>
      <c r="M1999" t="s">
        <v>9236</v>
      </c>
      <c r="N1999" t="s">
        <v>10268</v>
      </c>
      <c r="O1999" t="s">
        <v>10283</v>
      </c>
      <c r="P1999" t="s">
        <v>30</v>
      </c>
      <c r="Q1999" t="s">
        <v>10284</v>
      </c>
      <c r="R1999">
        <v>0</v>
      </c>
    </row>
    <row r="2000" spans="1:18" x14ac:dyDescent="0.25">
      <c r="A2000" t="s">
        <v>17</v>
      </c>
      <c r="B2000" t="s">
        <v>10285</v>
      </c>
      <c r="C2000" t="s">
        <v>19</v>
      </c>
      <c r="D2000" t="s">
        <v>10286</v>
      </c>
      <c r="E2000" t="s">
        <v>20</v>
      </c>
      <c r="F2000" t="s">
        <v>21</v>
      </c>
      <c r="G2000" t="s">
        <v>22</v>
      </c>
      <c r="H2000" t="s">
        <v>6236</v>
      </c>
      <c r="I2000" t="s">
        <v>9045</v>
      </c>
      <c r="J2000" t="s">
        <v>9046</v>
      </c>
      <c r="K2000" t="s">
        <v>127</v>
      </c>
      <c r="L2000">
        <v>3128</v>
      </c>
      <c r="M2000" t="s">
        <v>8517</v>
      </c>
      <c r="N2000" t="s">
        <v>10268</v>
      </c>
      <c r="O2000" t="s">
        <v>10287</v>
      </c>
      <c r="P2000" t="s">
        <v>30</v>
      </c>
      <c r="Q2000" t="s">
        <v>9048</v>
      </c>
      <c r="R2000">
        <v>0</v>
      </c>
    </row>
    <row r="2001" spans="1:18" x14ac:dyDescent="0.25">
      <c r="A2001" t="s">
        <v>17</v>
      </c>
      <c r="B2001" t="s">
        <v>10288</v>
      </c>
      <c r="C2001" t="s">
        <v>19</v>
      </c>
      <c r="D2001" t="s">
        <v>10289</v>
      </c>
      <c r="E2001" t="s">
        <v>20</v>
      </c>
      <c r="F2001" t="s">
        <v>21</v>
      </c>
      <c r="G2001" t="s">
        <v>22</v>
      </c>
      <c r="H2001" t="s">
        <v>342</v>
      </c>
      <c r="I2001" t="s">
        <v>7462</v>
      </c>
      <c r="J2001" t="s">
        <v>7463</v>
      </c>
      <c r="K2001" t="s">
        <v>349</v>
      </c>
      <c r="L2001">
        <v>6122</v>
      </c>
      <c r="M2001" t="s">
        <v>5835</v>
      </c>
      <c r="N2001" t="s">
        <v>10268</v>
      </c>
      <c r="O2001" t="s">
        <v>10290</v>
      </c>
      <c r="P2001" t="s">
        <v>30</v>
      </c>
      <c r="Q2001" t="s">
        <v>7465</v>
      </c>
      <c r="R2001">
        <v>0</v>
      </c>
    </row>
    <row r="2002" spans="1:18" x14ac:dyDescent="0.25">
      <c r="A2002" t="s">
        <v>17</v>
      </c>
      <c r="B2002" t="s">
        <v>10291</v>
      </c>
      <c r="C2002" t="s">
        <v>19</v>
      </c>
      <c r="D2002" t="s">
        <v>10292</v>
      </c>
      <c r="E2002" t="s">
        <v>20</v>
      </c>
      <c r="F2002" t="s">
        <v>21</v>
      </c>
      <c r="G2002" t="s">
        <v>22</v>
      </c>
      <c r="H2002" t="s">
        <v>113</v>
      </c>
      <c r="I2002" t="s">
        <v>6867</v>
      </c>
      <c r="J2002" t="s">
        <v>6868</v>
      </c>
      <c r="K2002" t="s">
        <v>349</v>
      </c>
      <c r="L2002">
        <v>5629</v>
      </c>
      <c r="M2002" t="s">
        <v>6474</v>
      </c>
      <c r="N2002" t="s">
        <v>10268</v>
      </c>
      <c r="O2002" t="s">
        <v>10293</v>
      </c>
      <c r="P2002" t="s">
        <v>30</v>
      </c>
      <c r="Q2002" t="s">
        <v>6870</v>
      </c>
      <c r="R2002">
        <v>0</v>
      </c>
    </row>
    <row r="2003" spans="1:18" x14ac:dyDescent="0.25">
      <c r="A2003" t="s">
        <v>17</v>
      </c>
      <c r="B2003" t="s">
        <v>10294</v>
      </c>
      <c r="C2003" t="s">
        <v>19</v>
      </c>
      <c r="D2003" t="s">
        <v>10295</v>
      </c>
      <c r="E2003" t="s">
        <v>20</v>
      </c>
      <c r="F2003" t="s">
        <v>9391</v>
      </c>
      <c r="G2003" t="s">
        <v>9392</v>
      </c>
      <c r="H2003" t="s">
        <v>23</v>
      </c>
      <c r="I2003" t="s">
        <v>10296</v>
      </c>
      <c r="J2003" t="s">
        <v>626</v>
      </c>
      <c r="K2003" t="s">
        <v>26</v>
      </c>
      <c r="L2003">
        <v>697</v>
      </c>
      <c r="M2003" t="s">
        <v>9791</v>
      </c>
      <c r="N2003" t="s">
        <v>10268</v>
      </c>
      <c r="O2003" t="s">
        <v>10297</v>
      </c>
      <c r="P2003" t="s">
        <v>30</v>
      </c>
      <c r="Q2003" t="s">
        <v>10298</v>
      </c>
      <c r="R2003">
        <v>0</v>
      </c>
    </row>
    <row r="2004" spans="1:18" x14ac:dyDescent="0.25">
      <c r="A2004" t="s">
        <v>17</v>
      </c>
      <c r="B2004" t="s">
        <v>10299</v>
      </c>
      <c r="C2004" t="s">
        <v>19</v>
      </c>
      <c r="D2004" t="s">
        <v>10300</v>
      </c>
      <c r="E2004" t="s">
        <v>20</v>
      </c>
      <c r="F2004" t="s">
        <v>21</v>
      </c>
      <c r="G2004" t="s">
        <v>22</v>
      </c>
      <c r="H2004" t="s">
        <v>42</v>
      </c>
      <c r="I2004" t="s">
        <v>8591</v>
      </c>
      <c r="J2004" t="s">
        <v>8592</v>
      </c>
      <c r="K2004" t="s">
        <v>127</v>
      </c>
      <c r="L2004">
        <v>2861</v>
      </c>
      <c r="M2004" t="s">
        <v>8118</v>
      </c>
      <c r="N2004" t="s">
        <v>10301</v>
      </c>
      <c r="O2004" t="s">
        <v>10302</v>
      </c>
      <c r="P2004" t="s">
        <v>30</v>
      </c>
      <c r="Q2004" t="s">
        <v>8594</v>
      </c>
      <c r="R2004">
        <v>0</v>
      </c>
    </row>
    <row r="2005" spans="1:18" x14ac:dyDescent="0.25">
      <c r="A2005" t="s">
        <v>17</v>
      </c>
      <c r="B2005" t="s">
        <v>10303</v>
      </c>
      <c r="C2005" t="s">
        <v>19</v>
      </c>
      <c r="D2005" t="s">
        <v>10304</v>
      </c>
      <c r="E2005" t="s">
        <v>20</v>
      </c>
      <c r="F2005" t="s">
        <v>21</v>
      </c>
      <c r="G2005" t="s">
        <v>22</v>
      </c>
      <c r="H2005" t="s">
        <v>113</v>
      </c>
      <c r="I2005" t="s">
        <v>8235</v>
      </c>
      <c r="J2005" t="s">
        <v>8236</v>
      </c>
      <c r="K2005" t="s">
        <v>127</v>
      </c>
      <c r="L2005">
        <v>2861</v>
      </c>
      <c r="M2005" t="s">
        <v>7649</v>
      </c>
      <c r="N2005" t="s">
        <v>10301</v>
      </c>
      <c r="O2005" t="s">
        <v>10305</v>
      </c>
      <c r="P2005" t="s">
        <v>30</v>
      </c>
      <c r="Q2005" t="s">
        <v>8238</v>
      </c>
      <c r="R2005">
        <v>0</v>
      </c>
    </row>
    <row r="2006" spans="1:18" x14ac:dyDescent="0.25">
      <c r="A2006" t="s">
        <v>17</v>
      </c>
      <c r="B2006" t="s">
        <v>10306</v>
      </c>
      <c r="C2006" t="s">
        <v>19</v>
      </c>
      <c r="D2006" t="s">
        <v>10307</v>
      </c>
      <c r="E2006" t="s">
        <v>20</v>
      </c>
      <c r="F2006" t="s">
        <v>21</v>
      </c>
      <c r="G2006" t="s">
        <v>22</v>
      </c>
      <c r="H2006" t="s">
        <v>42</v>
      </c>
      <c r="I2006" t="s">
        <v>8891</v>
      </c>
      <c r="J2006" t="s">
        <v>8892</v>
      </c>
      <c r="K2006" t="s">
        <v>127</v>
      </c>
      <c r="L2006">
        <v>3129</v>
      </c>
      <c r="M2006" t="s">
        <v>8448</v>
      </c>
      <c r="N2006" t="s">
        <v>10301</v>
      </c>
      <c r="O2006" t="s">
        <v>10308</v>
      </c>
      <c r="P2006" t="s">
        <v>30</v>
      </c>
      <c r="Q2006" t="s">
        <v>8894</v>
      </c>
      <c r="R2006">
        <v>0</v>
      </c>
    </row>
    <row r="2007" spans="1:18" x14ac:dyDescent="0.25">
      <c r="A2007" t="s">
        <v>17</v>
      </c>
      <c r="B2007" t="s">
        <v>10309</v>
      </c>
      <c r="C2007" t="s">
        <v>19</v>
      </c>
      <c r="D2007" t="s">
        <v>10310</v>
      </c>
      <c r="E2007" t="s">
        <v>20</v>
      </c>
      <c r="F2007" t="s">
        <v>21</v>
      </c>
      <c r="G2007" t="s">
        <v>22</v>
      </c>
      <c r="H2007" t="s">
        <v>5561</v>
      </c>
      <c r="I2007" t="s">
        <v>9613</v>
      </c>
      <c r="J2007" t="s">
        <v>626</v>
      </c>
      <c r="K2007" t="s">
        <v>127</v>
      </c>
      <c r="L2007">
        <v>1856</v>
      </c>
      <c r="M2007" t="s">
        <v>9301</v>
      </c>
      <c r="N2007" t="s">
        <v>10301</v>
      </c>
      <c r="O2007" t="s">
        <v>10311</v>
      </c>
      <c r="P2007" t="s">
        <v>30</v>
      </c>
      <c r="Q2007" t="s">
        <v>9616</v>
      </c>
      <c r="R2007">
        <v>0</v>
      </c>
    </row>
    <row r="2008" spans="1:18" x14ac:dyDescent="0.25">
      <c r="A2008" t="s">
        <v>17</v>
      </c>
      <c r="B2008" t="s">
        <v>10312</v>
      </c>
      <c r="C2008" t="s">
        <v>19</v>
      </c>
      <c r="D2008" t="s">
        <v>10313</v>
      </c>
      <c r="E2008" t="s">
        <v>20</v>
      </c>
      <c r="F2008" t="s">
        <v>21</v>
      </c>
      <c r="G2008" t="s">
        <v>22</v>
      </c>
      <c r="H2008" t="s">
        <v>4068</v>
      </c>
      <c r="I2008" t="s">
        <v>10314</v>
      </c>
      <c r="J2008" t="s">
        <v>626</v>
      </c>
      <c r="K2008" t="s">
        <v>26</v>
      </c>
      <c r="L2008">
        <v>345</v>
      </c>
      <c r="M2008" t="s">
        <v>9306</v>
      </c>
      <c r="N2008" t="s">
        <v>10301</v>
      </c>
      <c r="O2008" t="s">
        <v>10315</v>
      </c>
      <c r="P2008" t="s">
        <v>30</v>
      </c>
      <c r="Q2008" t="s">
        <v>10316</v>
      </c>
      <c r="R2008">
        <v>0</v>
      </c>
    </row>
    <row r="2009" spans="1:18" x14ac:dyDescent="0.25">
      <c r="A2009" t="s">
        <v>17</v>
      </c>
      <c r="B2009" t="s">
        <v>10317</v>
      </c>
      <c r="C2009" t="s">
        <v>19</v>
      </c>
      <c r="D2009" t="s">
        <v>10318</v>
      </c>
      <c r="E2009" t="s">
        <v>20</v>
      </c>
      <c r="F2009" t="s">
        <v>9391</v>
      </c>
      <c r="G2009" t="s">
        <v>9392</v>
      </c>
      <c r="H2009" t="s">
        <v>5561</v>
      </c>
      <c r="I2009" t="s">
        <v>10319</v>
      </c>
      <c r="J2009" t="s">
        <v>626</v>
      </c>
      <c r="K2009" t="s">
        <v>26</v>
      </c>
      <c r="L2009">
        <v>412</v>
      </c>
      <c r="M2009" t="s">
        <v>9739</v>
      </c>
      <c r="N2009" t="s">
        <v>10301</v>
      </c>
      <c r="O2009" t="s">
        <v>10320</v>
      </c>
      <c r="P2009" t="s">
        <v>30</v>
      </c>
      <c r="Q2009" t="s">
        <v>10321</v>
      </c>
      <c r="R2009">
        <v>0</v>
      </c>
    </row>
    <row r="2010" spans="1:18" x14ac:dyDescent="0.25">
      <c r="A2010" t="s">
        <v>17</v>
      </c>
      <c r="B2010" t="s">
        <v>10322</v>
      </c>
      <c r="C2010" t="s">
        <v>19</v>
      </c>
      <c r="D2010" t="s">
        <v>10323</v>
      </c>
      <c r="E2010" t="s">
        <v>20</v>
      </c>
      <c r="F2010" t="s">
        <v>9391</v>
      </c>
      <c r="G2010" t="s">
        <v>9392</v>
      </c>
      <c r="H2010" t="s">
        <v>132</v>
      </c>
      <c r="I2010" t="s">
        <v>10324</v>
      </c>
      <c r="J2010" t="s">
        <v>10325</v>
      </c>
      <c r="K2010" t="s">
        <v>26</v>
      </c>
      <c r="L2010">
        <v>784</v>
      </c>
      <c r="M2010" t="s">
        <v>9614</v>
      </c>
      <c r="N2010" t="s">
        <v>10301</v>
      </c>
      <c r="O2010" t="s">
        <v>10326</v>
      </c>
      <c r="P2010" t="s">
        <v>30</v>
      </c>
      <c r="Q2010" t="s">
        <v>10327</v>
      </c>
      <c r="R2010">
        <v>0</v>
      </c>
    </row>
    <row r="2011" spans="1:18" x14ac:dyDescent="0.25">
      <c r="A2011" t="s">
        <v>17</v>
      </c>
      <c r="B2011" t="s">
        <v>10328</v>
      </c>
      <c r="C2011" t="s">
        <v>19</v>
      </c>
      <c r="D2011" t="s">
        <v>10329</v>
      </c>
      <c r="E2011" t="s">
        <v>20</v>
      </c>
      <c r="F2011" t="s">
        <v>21</v>
      </c>
      <c r="G2011" t="s">
        <v>22</v>
      </c>
      <c r="H2011" t="s">
        <v>9346</v>
      </c>
      <c r="I2011" t="s">
        <v>9607</v>
      </c>
      <c r="J2011" t="s">
        <v>9608</v>
      </c>
      <c r="K2011" t="s">
        <v>127</v>
      </c>
      <c r="L2011">
        <v>1954</v>
      </c>
      <c r="M2011" t="s">
        <v>9236</v>
      </c>
      <c r="N2011" t="s">
        <v>10301</v>
      </c>
      <c r="O2011" t="s">
        <v>10330</v>
      </c>
      <c r="P2011" t="s">
        <v>30</v>
      </c>
      <c r="Q2011" t="s">
        <v>9610</v>
      </c>
      <c r="R2011">
        <v>0</v>
      </c>
    </row>
    <row r="2012" spans="1:18" x14ac:dyDescent="0.25">
      <c r="A2012" t="s">
        <v>17</v>
      </c>
      <c r="B2012" t="s">
        <v>10331</v>
      </c>
      <c r="C2012" t="s">
        <v>19</v>
      </c>
      <c r="D2012" t="s">
        <v>10332</v>
      </c>
      <c r="E2012" t="s">
        <v>20</v>
      </c>
      <c r="F2012" t="s">
        <v>21</v>
      </c>
      <c r="G2012" t="s">
        <v>22</v>
      </c>
      <c r="H2012" t="s">
        <v>35</v>
      </c>
      <c r="I2012" t="s">
        <v>7608</v>
      </c>
      <c r="J2012" t="s">
        <v>7609</v>
      </c>
      <c r="K2012" t="s">
        <v>349</v>
      </c>
      <c r="L2012">
        <v>5026</v>
      </c>
      <c r="M2012" t="s">
        <v>6875</v>
      </c>
      <c r="N2012" t="s">
        <v>10301</v>
      </c>
      <c r="O2012" t="s">
        <v>10333</v>
      </c>
      <c r="P2012" t="s">
        <v>30</v>
      </c>
      <c r="Q2012" t="s">
        <v>7611</v>
      </c>
      <c r="R2012">
        <v>0</v>
      </c>
    </row>
    <row r="2013" spans="1:18" x14ac:dyDescent="0.25">
      <c r="A2013" t="s">
        <v>17</v>
      </c>
      <c r="B2013" t="s">
        <v>10334</v>
      </c>
      <c r="C2013" t="s">
        <v>19</v>
      </c>
      <c r="D2013" t="s">
        <v>10335</v>
      </c>
      <c r="E2013" t="s">
        <v>20</v>
      </c>
      <c r="F2013" t="s">
        <v>9391</v>
      </c>
      <c r="G2013" t="s">
        <v>9392</v>
      </c>
      <c r="H2013" t="s">
        <v>9346</v>
      </c>
      <c r="I2013" t="s">
        <v>10336</v>
      </c>
      <c r="J2013" t="s">
        <v>626</v>
      </c>
      <c r="K2013" t="s">
        <v>26</v>
      </c>
      <c r="L2013">
        <v>728</v>
      </c>
      <c r="M2013" t="s">
        <v>9306</v>
      </c>
      <c r="N2013" t="s">
        <v>10301</v>
      </c>
      <c r="O2013" t="s">
        <v>10337</v>
      </c>
      <c r="P2013" t="s">
        <v>30</v>
      </c>
      <c r="Q2013" t="s">
        <v>10338</v>
      </c>
      <c r="R2013">
        <v>0</v>
      </c>
    </row>
    <row r="2014" spans="1:18" x14ac:dyDescent="0.25">
      <c r="A2014" t="s">
        <v>17</v>
      </c>
      <c r="B2014" t="s">
        <v>10339</v>
      </c>
      <c r="C2014" t="s">
        <v>19</v>
      </c>
      <c r="D2014" t="s">
        <v>10340</v>
      </c>
      <c r="E2014" t="s">
        <v>20</v>
      </c>
      <c r="F2014" t="s">
        <v>9391</v>
      </c>
      <c r="G2014" t="s">
        <v>9392</v>
      </c>
      <c r="H2014" t="s">
        <v>113</v>
      </c>
      <c r="I2014" t="s">
        <v>10341</v>
      </c>
      <c r="J2014" t="s">
        <v>626</v>
      </c>
      <c r="K2014" t="s">
        <v>26</v>
      </c>
      <c r="L2014">
        <v>741</v>
      </c>
      <c r="M2014" t="s">
        <v>9762</v>
      </c>
      <c r="N2014" t="s">
        <v>10301</v>
      </c>
      <c r="O2014" t="s">
        <v>10342</v>
      </c>
      <c r="P2014" t="s">
        <v>30</v>
      </c>
      <c r="Q2014" t="s">
        <v>10343</v>
      </c>
      <c r="R2014">
        <v>0</v>
      </c>
    </row>
    <row r="2015" spans="1:18" x14ac:dyDescent="0.25">
      <c r="A2015" t="s">
        <v>17</v>
      </c>
      <c r="B2015" t="s">
        <v>10344</v>
      </c>
      <c r="C2015" t="s">
        <v>19</v>
      </c>
      <c r="D2015" t="s">
        <v>10345</v>
      </c>
      <c r="E2015" t="s">
        <v>20</v>
      </c>
      <c r="F2015" t="s">
        <v>9391</v>
      </c>
      <c r="G2015" t="s">
        <v>9392</v>
      </c>
      <c r="H2015" t="s">
        <v>5608</v>
      </c>
      <c r="I2015" t="s">
        <v>10346</v>
      </c>
      <c r="J2015" t="s">
        <v>10347</v>
      </c>
      <c r="K2015" t="s">
        <v>26</v>
      </c>
      <c r="L2015">
        <v>920</v>
      </c>
      <c r="M2015" t="s">
        <v>9495</v>
      </c>
      <c r="N2015" t="s">
        <v>10348</v>
      </c>
      <c r="O2015" t="s">
        <v>10349</v>
      </c>
      <c r="P2015" t="s">
        <v>30</v>
      </c>
      <c r="Q2015" t="s">
        <v>10350</v>
      </c>
      <c r="R2015">
        <v>0</v>
      </c>
    </row>
    <row r="2016" spans="1:18" x14ac:dyDescent="0.25">
      <c r="A2016" t="s">
        <v>17</v>
      </c>
      <c r="B2016" t="s">
        <v>10351</v>
      </c>
      <c r="C2016" t="s">
        <v>19</v>
      </c>
      <c r="D2016" t="s">
        <v>10352</v>
      </c>
      <c r="E2016" t="s">
        <v>20</v>
      </c>
      <c r="F2016" t="s">
        <v>21</v>
      </c>
      <c r="G2016" t="s">
        <v>22</v>
      </c>
      <c r="H2016" t="s">
        <v>113</v>
      </c>
      <c r="I2016" t="s">
        <v>8225</v>
      </c>
      <c r="J2016" t="s">
        <v>8226</v>
      </c>
      <c r="K2016" t="s">
        <v>349</v>
      </c>
      <c r="L2016">
        <v>6120</v>
      </c>
      <c r="M2016" t="s">
        <v>7468</v>
      </c>
      <c r="N2016" t="s">
        <v>10348</v>
      </c>
      <c r="O2016" t="s">
        <v>10353</v>
      </c>
      <c r="P2016" t="s">
        <v>30</v>
      </c>
      <c r="Q2016" t="s">
        <v>8228</v>
      </c>
      <c r="R2016">
        <v>0</v>
      </c>
    </row>
    <row r="2017" spans="1:18" x14ac:dyDescent="0.25">
      <c r="A2017" t="s">
        <v>17</v>
      </c>
      <c r="B2017" t="s">
        <v>10354</v>
      </c>
      <c r="C2017" t="s">
        <v>19</v>
      </c>
      <c r="D2017" t="s">
        <v>10355</v>
      </c>
      <c r="E2017" t="s">
        <v>20</v>
      </c>
      <c r="F2017" t="s">
        <v>9391</v>
      </c>
      <c r="G2017" t="s">
        <v>9392</v>
      </c>
      <c r="H2017" t="s">
        <v>113</v>
      </c>
      <c r="I2017" t="s">
        <v>10356</v>
      </c>
      <c r="J2017" t="s">
        <v>626</v>
      </c>
      <c r="K2017" t="s">
        <v>26</v>
      </c>
      <c r="L2017">
        <v>731</v>
      </c>
      <c r="M2017" t="s">
        <v>9635</v>
      </c>
      <c r="N2017" t="s">
        <v>10348</v>
      </c>
      <c r="O2017" t="s">
        <v>10357</v>
      </c>
      <c r="P2017" t="s">
        <v>30</v>
      </c>
      <c r="Q2017" t="s">
        <v>10358</v>
      </c>
      <c r="R2017">
        <v>0</v>
      </c>
    </row>
    <row r="2018" spans="1:18" x14ac:dyDescent="0.25">
      <c r="A2018" t="s">
        <v>17</v>
      </c>
      <c r="B2018" t="s">
        <v>10359</v>
      </c>
      <c r="C2018" t="s">
        <v>19</v>
      </c>
      <c r="D2018" t="s">
        <v>10360</v>
      </c>
      <c r="E2018" t="s">
        <v>20</v>
      </c>
      <c r="F2018" t="s">
        <v>21</v>
      </c>
      <c r="G2018" t="s">
        <v>22</v>
      </c>
      <c r="H2018" t="s">
        <v>5561</v>
      </c>
      <c r="I2018" t="s">
        <v>10361</v>
      </c>
      <c r="J2018" t="s">
        <v>10362</v>
      </c>
      <c r="K2018" t="s">
        <v>127</v>
      </c>
      <c r="L2018">
        <v>3102</v>
      </c>
      <c r="M2018" t="s">
        <v>8709</v>
      </c>
      <c r="N2018" t="s">
        <v>10348</v>
      </c>
      <c r="O2018" t="s">
        <v>10363</v>
      </c>
      <c r="P2018" t="s">
        <v>30</v>
      </c>
      <c r="Q2018" t="s">
        <v>10364</v>
      </c>
      <c r="R2018">
        <v>0</v>
      </c>
    </row>
    <row r="2019" spans="1:18" x14ac:dyDescent="0.25">
      <c r="A2019" t="s">
        <v>17</v>
      </c>
      <c r="B2019" t="s">
        <v>10365</v>
      </c>
      <c r="C2019" t="s">
        <v>19</v>
      </c>
      <c r="D2019" t="s">
        <v>10366</v>
      </c>
      <c r="E2019" t="s">
        <v>20</v>
      </c>
      <c r="F2019" t="s">
        <v>49</v>
      </c>
      <c r="G2019" t="s">
        <v>50</v>
      </c>
      <c r="H2019" t="s">
        <v>803</v>
      </c>
      <c r="I2019" t="s">
        <v>8039</v>
      </c>
      <c r="J2019" t="s">
        <v>8040</v>
      </c>
      <c r="K2019" t="s">
        <v>349</v>
      </c>
      <c r="L2019">
        <v>5786</v>
      </c>
      <c r="M2019" t="s">
        <v>6144</v>
      </c>
      <c r="N2019" t="s">
        <v>10348</v>
      </c>
      <c r="O2019" t="s">
        <v>10367</v>
      </c>
      <c r="P2019" t="s">
        <v>30</v>
      </c>
      <c r="Q2019" t="s">
        <v>8043</v>
      </c>
      <c r="R2019">
        <v>0</v>
      </c>
    </row>
    <row r="2020" spans="1:18" x14ac:dyDescent="0.25">
      <c r="A2020" t="s">
        <v>17</v>
      </c>
      <c r="B2020" t="s">
        <v>10368</v>
      </c>
      <c r="C2020" t="s">
        <v>19</v>
      </c>
      <c r="D2020" t="s">
        <v>10369</v>
      </c>
      <c r="E2020" t="s">
        <v>20</v>
      </c>
      <c r="F2020" t="s">
        <v>49</v>
      </c>
      <c r="G2020" t="s">
        <v>50</v>
      </c>
      <c r="H2020" t="s">
        <v>42</v>
      </c>
      <c r="I2020" t="s">
        <v>9672</v>
      </c>
      <c r="J2020" t="s">
        <v>9673</v>
      </c>
      <c r="K2020" t="s">
        <v>127</v>
      </c>
      <c r="L2020">
        <v>3126</v>
      </c>
      <c r="M2020" t="s">
        <v>9131</v>
      </c>
      <c r="N2020" t="s">
        <v>10348</v>
      </c>
      <c r="O2020" t="s">
        <v>10370</v>
      </c>
      <c r="P2020" t="s">
        <v>30</v>
      </c>
      <c r="Q2020" t="s">
        <v>9675</v>
      </c>
      <c r="R2020">
        <v>0</v>
      </c>
    </row>
    <row r="2021" spans="1:18" x14ac:dyDescent="0.25">
      <c r="A2021" t="s">
        <v>17</v>
      </c>
      <c r="B2021" t="s">
        <v>10371</v>
      </c>
      <c r="C2021" t="s">
        <v>19</v>
      </c>
      <c r="D2021" t="s">
        <v>10372</v>
      </c>
      <c r="E2021" t="s">
        <v>20</v>
      </c>
      <c r="F2021" t="s">
        <v>49</v>
      </c>
      <c r="G2021" t="s">
        <v>50</v>
      </c>
      <c r="H2021" t="s">
        <v>42</v>
      </c>
      <c r="I2021" t="s">
        <v>9663</v>
      </c>
      <c r="J2021" t="s">
        <v>9664</v>
      </c>
      <c r="K2021" t="s">
        <v>127</v>
      </c>
      <c r="L2021">
        <v>2693</v>
      </c>
      <c r="M2021" t="s">
        <v>9034</v>
      </c>
      <c r="N2021" t="s">
        <v>10348</v>
      </c>
      <c r="O2021" t="s">
        <v>10373</v>
      </c>
      <c r="P2021" t="s">
        <v>30</v>
      </c>
      <c r="Q2021" t="s">
        <v>9666</v>
      </c>
      <c r="R2021">
        <v>0</v>
      </c>
    </row>
    <row r="2022" spans="1:18" x14ac:dyDescent="0.25">
      <c r="A2022" t="s">
        <v>17</v>
      </c>
      <c r="B2022" t="s">
        <v>10374</v>
      </c>
      <c r="C2022" t="s">
        <v>19</v>
      </c>
      <c r="D2022" t="s">
        <v>10375</v>
      </c>
      <c r="E2022" t="s">
        <v>20</v>
      </c>
      <c r="F2022" t="s">
        <v>49</v>
      </c>
      <c r="G2022" t="s">
        <v>50</v>
      </c>
      <c r="H2022" t="s">
        <v>42</v>
      </c>
      <c r="I2022" t="s">
        <v>10376</v>
      </c>
      <c r="J2022" t="s">
        <v>10377</v>
      </c>
      <c r="K2022" t="s">
        <v>127</v>
      </c>
      <c r="L2022">
        <v>3736</v>
      </c>
      <c r="M2022" t="s">
        <v>7791</v>
      </c>
      <c r="N2022" t="s">
        <v>10348</v>
      </c>
      <c r="O2022" t="s">
        <v>10378</v>
      </c>
      <c r="P2022" t="s">
        <v>30</v>
      </c>
      <c r="Q2022" t="s">
        <v>10379</v>
      </c>
      <c r="R2022">
        <v>0</v>
      </c>
    </row>
    <row r="2023" spans="1:18" x14ac:dyDescent="0.25">
      <c r="A2023" t="s">
        <v>17</v>
      </c>
      <c r="B2023" t="s">
        <v>10380</v>
      </c>
      <c r="C2023" t="s">
        <v>19</v>
      </c>
      <c r="D2023" t="s">
        <v>10381</v>
      </c>
      <c r="E2023" t="s">
        <v>20</v>
      </c>
      <c r="F2023" t="s">
        <v>21</v>
      </c>
      <c r="G2023" t="s">
        <v>22</v>
      </c>
      <c r="H2023" t="s">
        <v>9077</v>
      </c>
      <c r="I2023" t="s">
        <v>9078</v>
      </c>
      <c r="J2023" t="s">
        <v>9079</v>
      </c>
      <c r="K2023" t="s">
        <v>127</v>
      </c>
      <c r="L2023">
        <v>3347</v>
      </c>
      <c r="M2023" t="s">
        <v>8554</v>
      </c>
      <c r="N2023" t="s">
        <v>10348</v>
      </c>
      <c r="O2023" t="s">
        <v>10382</v>
      </c>
      <c r="P2023" t="s">
        <v>30</v>
      </c>
      <c r="Q2023" t="s">
        <v>9082</v>
      </c>
      <c r="R2023">
        <v>0</v>
      </c>
    </row>
    <row r="2024" spans="1:18" x14ac:dyDescent="0.25">
      <c r="A2024" t="s">
        <v>17</v>
      </c>
      <c r="B2024" t="s">
        <v>10383</v>
      </c>
      <c r="C2024" t="s">
        <v>19</v>
      </c>
      <c r="D2024" t="s">
        <v>10384</v>
      </c>
      <c r="E2024" t="s">
        <v>20</v>
      </c>
      <c r="F2024" t="s">
        <v>21</v>
      </c>
      <c r="G2024" t="s">
        <v>22</v>
      </c>
      <c r="H2024" t="s">
        <v>23</v>
      </c>
      <c r="I2024" t="s">
        <v>8584</v>
      </c>
      <c r="J2024" t="s">
        <v>8585</v>
      </c>
      <c r="K2024" t="s">
        <v>127</v>
      </c>
      <c r="L2024">
        <v>3727</v>
      </c>
      <c r="M2024" t="s">
        <v>7822</v>
      </c>
      <c r="N2024" t="s">
        <v>10385</v>
      </c>
      <c r="O2024" t="s">
        <v>10386</v>
      </c>
      <c r="P2024" t="s">
        <v>30</v>
      </c>
      <c r="Q2024" t="s">
        <v>8588</v>
      </c>
      <c r="R2024">
        <v>0</v>
      </c>
    </row>
    <row r="2025" spans="1:18" x14ac:dyDescent="0.25">
      <c r="A2025" t="s">
        <v>17</v>
      </c>
      <c r="B2025" t="s">
        <v>10387</v>
      </c>
      <c r="C2025" t="s">
        <v>19</v>
      </c>
      <c r="D2025" t="s">
        <v>10388</v>
      </c>
      <c r="E2025" t="s">
        <v>20</v>
      </c>
      <c r="F2025" t="s">
        <v>9391</v>
      </c>
      <c r="G2025" t="s">
        <v>9392</v>
      </c>
      <c r="H2025" t="s">
        <v>42</v>
      </c>
      <c r="I2025" t="s">
        <v>10389</v>
      </c>
      <c r="J2025" t="s">
        <v>10390</v>
      </c>
      <c r="K2025" t="s">
        <v>26</v>
      </c>
      <c r="L2025">
        <v>782</v>
      </c>
      <c r="M2025" t="s">
        <v>9400</v>
      </c>
      <c r="N2025" t="s">
        <v>10385</v>
      </c>
      <c r="O2025" t="s">
        <v>10391</v>
      </c>
      <c r="P2025" t="s">
        <v>30</v>
      </c>
      <c r="Q2025" t="s">
        <v>10392</v>
      </c>
      <c r="R2025">
        <v>0</v>
      </c>
    </row>
    <row r="2026" spans="1:18" x14ac:dyDescent="0.25">
      <c r="A2026" t="s">
        <v>17</v>
      </c>
      <c r="B2026" t="s">
        <v>10393</v>
      </c>
      <c r="C2026" t="s">
        <v>19</v>
      </c>
      <c r="D2026" t="s">
        <v>10394</v>
      </c>
      <c r="E2026" t="s">
        <v>20</v>
      </c>
      <c r="F2026" t="s">
        <v>21</v>
      </c>
      <c r="G2026" t="s">
        <v>22</v>
      </c>
      <c r="H2026" t="s">
        <v>146</v>
      </c>
      <c r="I2026" t="s">
        <v>8160</v>
      </c>
      <c r="J2026" t="s">
        <v>8161</v>
      </c>
      <c r="K2026" t="s">
        <v>349</v>
      </c>
      <c r="L2026">
        <v>6137</v>
      </c>
      <c r="M2026" t="s">
        <v>6613</v>
      </c>
      <c r="N2026" t="s">
        <v>10385</v>
      </c>
      <c r="O2026" t="s">
        <v>10395</v>
      </c>
      <c r="P2026" t="s">
        <v>30</v>
      </c>
      <c r="Q2026" t="s">
        <v>8163</v>
      </c>
      <c r="R2026">
        <v>0</v>
      </c>
    </row>
    <row r="2027" spans="1:18" x14ac:dyDescent="0.25">
      <c r="A2027" t="s">
        <v>17</v>
      </c>
      <c r="B2027" t="s">
        <v>10396</v>
      </c>
      <c r="C2027" t="s">
        <v>19</v>
      </c>
      <c r="D2027" t="s">
        <v>10397</v>
      </c>
      <c r="E2027" t="s">
        <v>20</v>
      </c>
      <c r="F2027" t="s">
        <v>49</v>
      </c>
      <c r="G2027" t="s">
        <v>50</v>
      </c>
      <c r="H2027" t="s">
        <v>5561</v>
      </c>
      <c r="I2027" t="s">
        <v>8946</v>
      </c>
      <c r="J2027" t="s">
        <v>8947</v>
      </c>
      <c r="K2027" t="s">
        <v>127</v>
      </c>
      <c r="L2027">
        <v>2782</v>
      </c>
      <c r="M2027" t="s">
        <v>8898</v>
      </c>
      <c r="N2027" t="s">
        <v>10385</v>
      </c>
      <c r="O2027" t="s">
        <v>10398</v>
      </c>
      <c r="P2027" t="s">
        <v>30</v>
      </c>
      <c r="Q2027" t="s">
        <v>8950</v>
      </c>
      <c r="R2027">
        <v>0</v>
      </c>
    </row>
    <row r="2028" spans="1:18" x14ac:dyDescent="0.25">
      <c r="A2028" t="s">
        <v>17</v>
      </c>
      <c r="B2028" t="s">
        <v>10399</v>
      </c>
      <c r="C2028" t="s">
        <v>19</v>
      </c>
      <c r="D2028" t="s">
        <v>10400</v>
      </c>
      <c r="E2028" t="s">
        <v>20</v>
      </c>
      <c r="F2028" t="s">
        <v>9391</v>
      </c>
      <c r="G2028" t="s">
        <v>9392</v>
      </c>
      <c r="H2028" t="s">
        <v>176</v>
      </c>
      <c r="I2028" t="s">
        <v>9398</v>
      </c>
      <c r="J2028" t="s">
        <v>9399</v>
      </c>
      <c r="K2028" t="s">
        <v>127</v>
      </c>
      <c r="L2028">
        <v>1631</v>
      </c>
      <c r="M2028" t="s">
        <v>8923</v>
      </c>
      <c r="N2028" t="s">
        <v>10385</v>
      </c>
      <c r="O2028" t="s">
        <v>10401</v>
      </c>
      <c r="P2028" t="s">
        <v>30</v>
      </c>
      <c r="Q2028" t="s">
        <v>9402</v>
      </c>
      <c r="R2028">
        <v>0</v>
      </c>
    </row>
    <row r="2029" spans="1:18" x14ac:dyDescent="0.25">
      <c r="A2029" t="s">
        <v>17</v>
      </c>
      <c r="B2029" t="s">
        <v>10402</v>
      </c>
      <c r="C2029" t="s">
        <v>19</v>
      </c>
      <c r="D2029" t="s">
        <v>10403</v>
      </c>
      <c r="E2029" t="s">
        <v>20</v>
      </c>
      <c r="F2029" t="s">
        <v>21</v>
      </c>
      <c r="G2029" t="s">
        <v>22</v>
      </c>
      <c r="H2029" t="s">
        <v>9077</v>
      </c>
      <c r="I2029" t="s">
        <v>10404</v>
      </c>
      <c r="J2029" t="s">
        <v>10405</v>
      </c>
      <c r="K2029" t="s">
        <v>26</v>
      </c>
      <c r="L2029">
        <v>815</v>
      </c>
      <c r="M2029" t="s">
        <v>9147</v>
      </c>
      <c r="N2029" t="s">
        <v>10385</v>
      </c>
      <c r="O2029" t="s">
        <v>10406</v>
      </c>
      <c r="P2029" t="s">
        <v>30</v>
      </c>
      <c r="Q2029" t="s">
        <v>10407</v>
      </c>
      <c r="R2029">
        <v>0</v>
      </c>
    </row>
    <row r="2030" spans="1:18" x14ac:dyDescent="0.25">
      <c r="A2030" t="s">
        <v>17</v>
      </c>
      <c r="B2030" t="s">
        <v>10408</v>
      </c>
      <c r="C2030" t="s">
        <v>19</v>
      </c>
      <c r="D2030" t="s">
        <v>10409</v>
      </c>
      <c r="E2030" t="s">
        <v>20</v>
      </c>
      <c r="F2030" t="s">
        <v>9391</v>
      </c>
      <c r="G2030" t="s">
        <v>9392</v>
      </c>
      <c r="H2030" t="s">
        <v>5561</v>
      </c>
      <c r="I2030" t="s">
        <v>10410</v>
      </c>
      <c r="J2030" t="s">
        <v>626</v>
      </c>
      <c r="K2030" t="s">
        <v>26</v>
      </c>
      <c r="L2030">
        <v>272</v>
      </c>
      <c r="M2030" t="s">
        <v>9772</v>
      </c>
      <c r="N2030" t="s">
        <v>10385</v>
      </c>
      <c r="O2030" t="s">
        <v>10411</v>
      </c>
      <c r="P2030" t="s">
        <v>30</v>
      </c>
      <c r="Q2030" t="s">
        <v>10412</v>
      </c>
      <c r="R2030">
        <v>0</v>
      </c>
    </row>
    <row r="2031" spans="1:18" x14ac:dyDescent="0.25">
      <c r="A2031" t="s">
        <v>17</v>
      </c>
      <c r="B2031" t="s">
        <v>10413</v>
      </c>
      <c r="C2031" t="s">
        <v>19</v>
      </c>
      <c r="D2031" t="s">
        <v>10414</v>
      </c>
      <c r="E2031" t="s">
        <v>20</v>
      </c>
      <c r="F2031" t="s">
        <v>21</v>
      </c>
      <c r="G2031" t="s">
        <v>22</v>
      </c>
      <c r="H2031" t="s">
        <v>23</v>
      </c>
      <c r="I2031" t="s">
        <v>8885</v>
      </c>
      <c r="J2031" t="s">
        <v>8886</v>
      </c>
      <c r="K2031" t="s">
        <v>127</v>
      </c>
      <c r="L2031">
        <v>1356</v>
      </c>
      <c r="M2031" t="s">
        <v>8286</v>
      </c>
      <c r="N2031" t="s">
        <v>10385</v>
      </c>
      <c r="O2031" t="s">
        <v>10415</v>
      </c>
      <c r="P2031" t="s">
        <v>30</v>
      </c>
      <c r="Q2031" t="s">
        <v>8888</v>
      </c>
      <c r="R2031">
        <v>0</v>
      </c>
    </row>
    <row r="2032" spans="1:18" x14ac:dyDescent="0.25">
      <c r="A2032" t="s">
        <v>17</v>
      </c>
      <c r="B2032" t="s">
        <v>10416</v>
      </c>
      <c r="C2032" t="s">
        <v>19</v>
      </c>
      <c r="D2032" t="s">
        <v>10417</v>
      </c>
      <c r="E2032" t="s">
        <v>20</v>
      </c>
      <c r="F2032" t="s">
        <v>9391</v>
      </c>
      <c r="G2032" t="s">
        <v>9392</v>
      </c>
      <c r="H2032" t="s">
        <v>23</v>
      </c>
      <c r="I2032" t="s">
        <v>10418</v>
      </c>
      <c r="J2032" t="s">
        <v>10419</v>
      </c>
      <c r="K2032" t="s">
        <v>127</v>
      </c>
      <c r="L2032">
        <v>1929</v>
      </c>
      <c r="M2032" t="s">
        <v>8630</v>
      </c>
      <c r="N2032" t="s">
        <v>10385</v>
      </c>
      <c r="O2032" t="s">
        <v>10420</v>
      </c>
      <c r="P2032" t="s">
        <v>30</v>
      </c>
      <c r="Q2032" t="s">
        <v>10421</v>
      </c>
      <c r="R2032">
        <v>0</v>
      </c>
    </row>
    <row r="2033" spans="1:18" x14ac:dyDescent="0.25">
      <c r="A2033" t="s">
        <v>17</v>
      </c>
      <c r="B2033" t="s">
        <v>10422</v>
      </c>
      <c r="C2033" t="s">
        <v>19</v>
      </c>
      <c r="D2033" t="s">
        <v>10423</v>
      </c>
      <c r="E2033" t="s">
        <v>20</v>
      </c>
      <c r="F2033" t="s">
        <v>9391</v>
      </c>
      <c r="G2033" t="s">
        <v>9392</v>
      </c>
      <c r="H2033" t="s">
        <v>42</v>
      </c>
      <c r="I2033" t="s">
        <v>10424</v>
      </c>
      <c r="J2033" t="s">
        <v>626</v>
      </c>
      <c r="K2033" t="s">
        <v>26</v>
      </c>
      <c r="L2033">
        <v>678</v>
      </c>
      <c r="M2033" t="s">
        <v>9894</v>
      </c>
      <c r="N2033" t="s">
        <v>10425</v>
      </c>
      <c r="O2033" t="s">
        <v>10426</v>
      </c>
      <c r="P2033" t="s">
        <v>30</v>
      </c>
      <c r="Q2033" t="s">
        <v>10427</v>
      </c>
      <c r="R2033">
        <v>0</v>
      </c>
    </row>
    <row r="2034" spans="1:18" x14ac:dyDescent="0.25">
      <c r="A2034" t="s">
        <v>17</v>
      </c>
      <c r="B2034" t="s">
        <v>10428</v>
      </c>
      <c r="C2034" t="s">
        <v>19</v>
      </c>
      <c r="D2034" t="s">
        <v>10429</v>
      </c>
      <c r="E2034" t="s">
        <v>20</v>
      </c>
      <c r="F2034" t="s">
        <v>21</v>
      </c>
      <c r="G2034" t="s">
        <v>22</v>
      </c>
      <c r="H2034" t="s">
        <v>42</v>
      </c>
      <c r="I2034" t="s">
        <v>10430</v>
      </c>
      <c r="J2034" t="s">
        <v>10431</v>
      </c>
      <c r="K2034" t="s">
        <v>26</v>
      </c>
      <c r="L2034">
        <v>632</v>
      </c>
      <c r="M2034" t="s">
        <v>9653</v>
      </c>
      <c r="N2034" t="s">
        <v>10425</v>
      </c>
      <c r="O2034" t="s">
        <v>10432</v>
      </c>
      <c r="P2034" t="s">
        <v>30</v>
      </c>
      <c r="Q2034" t="s">
        <v>10433</v>
      </c>
      <c r="R2034">
        <v>0</v>
      </c>
    </row>
    <row r="2035" spans="1:18" x14ac:dyDescent="0.25">
      <c r="A2035" t="s">
        <v>17</v>
      </c>
      <c r="B2035" t="s">
        <v>10434</v>
      </c>
      <c r="C2035" t="s">
        <v>19</v>
      </c>
      <c r="D2035" t="s">
        <v>10435</v>
      </c>
      <c r="E2035" t="s">
        <v>20</v>
      </c>
      <c r="F2035" t="s">
        <v>9391</v>
      </c>
      <c r="G2035" t="s">
        <v>9392</v>
      </c>
      <c r="H2035" t="s">
        <v>42</v>
      </c>
      <c r="I2035" t="s">
        <v>10436</v>
      </c>
      <c r="J2035" t="s">
        <v>10437</v>
      </c>
      <c r="K2035" t="s">
        <v>26</v>
      </c>
      <c r="L2035">
        <v>653</v>
      </c>
      <c r="M2035" t="s">
        <v>9635</v>
      </c>
      <c r="N2035" t="s">
        <v>10425</v>
      </c>
      <c r="O2035" t="s">
        <v>10438</v>
      </c>
      <c r="P2035" t="s">
        <v>30</v>
      </c>
      <c r="Q2035" t="s">
        <v>10439</v>
      </c>
      <c r="R2035">
        <v>0</v>
      </c>
    </row>
    <row r="2036" spans="1:18" x14ac:dyDescent="0.25">
      <c r="A2036" t="s">
        <v>17</v>
      </c>
      <c r="B2036" t="s">
        <v>10440</v>
      </c>
      <c r="C2036" t="s">
        <v>19</v>
      </c>
      <c r="D2036" t="s">
        <v>10441</v>
      </c>
      <c r="E2036" t="s">
        <v>20</v>
      </c>
      <c r="F2036" t="s">
        <v>9391</v>
      </c>
      <c r="G2036" t="s">
        <v>9392</v>
      </c>
      <c r="H2036" t="s">
        <v>113</v>
      </c>
      <c r="I2036" t="s">
        <v>10442</v>
      </c>
      <c r="J2036" t="s">
        <v>626</v>
      </c>
      <c r="K2036" t="s">
        <v>26</v>
      </c>
      <c r="L2036">
        <v>793</v>
      </c>
      <c r="M2036" t="s">
        <v>9772</v>
      </c>
      <c r="N2036" t="s">
        <v>10425</v>
      </c>
      <c r="O2036" t="s">
        <v>10443</v>
      </c>
      <c r="P2036" t="s">
        <v>30</v>
      </c>
      <c r="Q2036" t="s">
        <v>10444</v>
      </c>
      <c r="R2036">
        <v>0</v>
      </c>
    </row>
    <row r="2037" spans="1:18" x14ac:dyDescent="0.25">
      <c r="A2037" t="s">
        <v>17</v>
      </c>
      <c r="B2037" t="s">
        <v>10445</v>
      </c>
      <c r="C2037" t="s">
        <v>19</v>
      </c>
      <c r="D2037" t="s">
        <v>10446</v>
      </c>
      <c r="E2037" t="s">
        <v>20</v>
      </c>
      <c r="F2037" t="s">
        <v>21</v>
      </c>
      <c r="G2037" t="s">
        <v>22</v>
      </c>
      <c r="H2037" t="s">
        <v>113</v>
      </c>
      <c r="I2037" t="s">
        <v>9129</v>
      </c>
      <c r="J2037" t="s">
        <v>9130</v>
      </c>
      <c r="K2037" t="s">
        <v>127</v>
      </c>
      <c r="L2037">
        <v>3984</v>
      </c>
      <c r="M2037" t="s">
        <v>8617</v>
      </c>
      <c r="N2037" t="s">
        <v>10425</v>
      </c>
      <c r="O2037" t="s">
        <v>10447</v>
      </c>
      <c r="P2037" t="s">
        <v>30</v>
      </c>
      <c r="Q2037" t="s">
        <v>9133</v>
      </c>
      <c r="R2037">
        <v>0</v>
      </c>
    </row>
    <row r="2038" spans="1:18" x14ac:dyDescent="0.25">
      <c r="A2038" t="s">
        <v>17</v>
      </c>
      <c r="B2038" t="s">
        <v>10448</v>
      </c>
      <c r="C2038" t="s">
        <v>19</v>
      </c>
      <c r="D2038" t="s">
        <v>10449</v>
      </c>
      <c r="E2038" t="s">
        <v>20</v>
      </c>
      <c r="F2038" t="s">
        <v>21</v>
      </c>
      <c r="G2038" t="s">
        <v>22</v>
      </c>
      <c r="H2038" t="s">
        <v>113</v>
      </c>
      <c r="I2038" t="s">
        <v>8733</v>
      </c>
      <c r="J2038" t="s">
        <v>8734</v>
      </c>
      <c r="K2038" t="s">
        <v>349</v>
      </c>
      <c r="L2038">
        <v>6286</v>
      </c>
      <c r="M2038" t="s">
        <v>7921</v>
      </c>
      <c r="N2038" t="s">
        <v>10425</v>
      </c>
      <c r="O2038" t="s">
        <v>10450</v>
      </c>
      <c r="P2038" t="s">
        <v>30</v>
      </c>
      <c r="Q2038" t="s">
        <v>8736</v>
      </c>
      <c r="R2038">
        <v>0</v>
      </c>
    </row>
    <row r="2039" spans="1:18" x14ac:dyDescent="0.25">
      <c r="A2039" t="s">
        <v>17</v>
      </c>
      <c r="B2039" t="s">
        <v>10451</v>
      </c>
      <c r="C2039" t="s">
        <v>19</v>
      </c>
      <c r="D2039" t="s">
        <v>10452</v>
      </c>
      <c r="E2039" t="s">
        <v>20</v>
      </c>
      <c r="F2039" t="s">
        <v>21</v>
      </c>
      <c r="G2039" t="s">
        <v>22</v>
      </c>
      <c r="H2039" t="s">
        <v>35</v>
      </c>
      <c r="I2039" t="s">
        <v>9384</v>
      </c>
      <c r="J2039" t="s">
        <v>9385</v>
      </c>
      <c r="K2039" t="s">
        <v>127</v>
      </c>
      <c r="L2039">
        <v>4126</v>
      </c>
      <c r="M2039" t="s">
        <v>9080</v>
      </c>
      <c r="N2039" t="s">
        <v>10425</v>
      </c>
      <c r="O2039" t="s">
        <v>10453</v>
      </c>
      <c r="P2039" t="s">
        <v>30</v>
      </c>
      <c r="Q2039" t="s">
        <v>9388</v>
      </c>
      <c r="R2039">
        <v>0</v>
      </c>
    </row>
    <row r="2040" spans="1:18" x14ac:dyDescent="0.25">
      <c r="A2040" t="s">
        <v>17</v>
      </c>
      <c r="B2040" t="s">
        <v>10454</v>
      </c>
      <c r="C2040" t="s">
        <v>19</v>
      </c>
      <c r="D2040" t="s">
        <v>10455</v>
      </c>
      <c r="E2040" t="s">
        <v>20</v>
      </c>
      <c r="F2040" t="s">
        <v>21</v>
      </c>
      <c r="G2040" t="s">
        <v>22</v>
      </c>
      <c r="H2040" t="s">
        <v>42</v>
      </c>
      <c r="I2040" t="s">
        <v>10456</v>
      </c>
      <c r="J2040" t="s">
        <v>626</v>
      </c>
      <c r="K2040" t="s">
        <v>127</v>
      </c>
      <c r="L2040">
        <v>1224</v>
      </c>
      <c r="M2040" t="s">
        <v>8617</v>
      </c>
      <c r="N2040" t="s">
        <v>10425</v>
      </c>
      <c r="O2040" t="s">
        <v>10457</v>
      </c>
      <c r="P2040" t="s">
        <v>30</v>
      </c>
      <c r="Q2040" t="s">
        <v>10458</v>
      </c>
      <c r="R2040">
        <v>0</v>
      </c>
    </row>
    <row r="2041" spans="1:18" x14ac:dyDescent="0.25">
      <c r="A2041" t="s">
        <v>17</v>
      </c>
      <c r="B2041" t="s">
        <v>10459</v>
      </c>
      <c r="C2041" t="s">
        <v>19</v>
      </c>
      <c r="D2041" t="s">
        <v>10460</v>
      </c>
      <c r="E2041" t="s">
        <v>20</v>
      </c>
      <c r="F2041" t="s">
        <v>21</v>
      </c>
      <c r="G2041" t="s">
        <v>22</v>
      </c>
      <c r="H2041" t="s">
        <v>9346</v>
      </c>
      <c r="I2041" t="s">
        <v>10461</v>
      </c>
      <c r="J2041" t="s">
        <v>626</v>
      </c>
      <c r="K2041" t="s">
        <v>26</v>
      </c>
      <c r="L2041">
        <v>526</v>
      </c>
      <c r="M2041" t="s">
        <v>9306</v>
      </c>
      <c r="N2041" t="s">
        <v>10425</v>
      </c>
      <c r="O2041" t="s">
        <v>10462</v>
      </c>
      <c r="P2041" t="s">
        <v>30</v>
      </c>
      <c r="Q2041" t="s">
        <v>10463</v>
      </c>
      <c r="R2041">
        <v>0</v>
      </c>
    </row>
    <row r="2042" spans="1:18" x14ac:dyDescent="0.25">
      <c r="A2042" t="s">
        <v>17</v>
      </c>
      <c r="B2042" t="s">
        <v>10464</v>
      </c>
      <c r="C2042" t="s">
        <v>19</v>
      </c>
      <c r="D2042" t="s">
        <v>10465</v>
      </c>
      <c r="E2042" t="s">
        <v>20</v>
      </c>
      <c r="F2042" t="s">
        <v>21</v>
      </c>
      <c r="G2042" t="s">
        <v>22</v>
      </c>
      <c r="H2042" t="s">
        <v>342</v>
      </c>
      <c r="I2042" t="s">
        <v>8603</v>
      </c>
      <c r="J2042" t="s">
        <v>8604</v>
      </c>
      <c r="K2042" t="s">
        <v>127</v>
      </c>
      <c r="L2042">
        <v>2781</v>
      </c>
      <c r="M2042" t="s">
        <v>7890</v>
      </c>
      <c r="N2042" t="s">
        <v>10425</v>
      </c>
      <c r="O2042" t="s">
        <v>10466</v>
      </c>
      <c r="P2042" t="s">
        <v>30</v>
      </c>
      <c r="Q2042" t="s">
        <v>8606</v>
      </c>
      <c r="R2042">
        <v>0</v>
      </c>
    </row>
    <row r="2043" spans="1:18" x14ac:dyDescent="0.25">
      <c r="A2043" t="s">
        <v>17</v>
      </c>
      <c r="B2043" t="s">
        <v>10467</v>
      </c>
      <c r="C2043" t="s">
        <v>19</v>
      </c>
      <c r="D2043" t="s">
        <v>10468</v>
      </c>
      <c r="E2043" t="s">
        <v>20</v>
      </c>
      <c r="F2043" t="s">
        <v>49</v>
      </c>
      <c r="G2043" t="s">
        <v>50</v>
      </c>
      <c r="H2043" t="s">
        <v>42</v>
      </c>
      <c r="I2043" t="s">
        <v>6923</v>
      </c>
      <c r="J2043" t="s">
        <v>6924</v>
      </c>
      <c r="K2043" t="s">
        <v>356</v>
      </c>
      <c r="L2043">
        <v>6783</v>
      </c>
      <c r="M2043" t="s">
        <v>5835</v>
      </c>
      <c r="N2043" t="s">
        <v>10469</v>
      </c>
      <c r="O2043" t="s">
        <v>10470</v>
      </c>
      <c r="P2043" t="s">
        <v>30</v>
      </c>
      <c r="Q2043" t="s">
        <v>6926</v>
      </c>
      <c r="R2043">
        <v>0</v>
      </c>
    </row>
    <row r="2044" spans="1:18" x14ac:dyDescent="0.25">
      <c r="A2044" t="s">
        <v>17</v>
      </c>
      <c r="B2044" t="s">
        <v>10471</v>
      </c>
      <c r="C2044" t="s">
        <v>19</v>
      </c>
      <c r="D2044" t="s">
        <v>10472</v>
      </c>
      <c r="E2044" t="s">
        <v>20</v>
      </c>
      <c r="F2044" t="s">
        <v>49</v>
      </c>
      <c r="G2044" t="s">
        <v>50</v>
      </c>
      <c r="H2044" t="s">
        <v>23</v>
      </c>
      <c r="I2044" t="s">
        <v>7111</v>
      </c>
      <c r="J2044" t="s">
        <v>7112</v>
      </c>
      <c r="K2044" t="s">
        <v>356</v>
      </c>
      <c r="L2044">
        <v>6332</v>
      </c>
      <c r="M2044" t="s">
        <v>6218</v>
      </c>
      <c r="N2044" t="s">
        <v>10469</v>
      </c>
      <c r="O2044" t="s">
        <v>10473</v>
      </c>
      <c r="P2044" t="s">
        <v>30</v>
      </c>
      <c r="Q2044" t="s">
        <v>7115</v>
      </c>
      <c r="R2044">
        <v>0</v>
      </c>
    </row>
    <row r="2045" spans="1:18" x14ac:dyDescent="0.25">
      <c r="A2045" t="s">
        <v>17</v>
      </c>
      <c r="B2045" t="s">
        <v>10474</v>
      </c>
      <c r="C2045" t="s">
        <v>19</v>
      </c>
      <c r="D2045" t="s">
        <v>10475</v>
      </c>
      <c r="E2045" t="s">
        <v>20</v>
      </c>
      <c r="F2045" t="s">
        <v>9391</v>
      </c>
      <c r="G2045" t="s">
        <v>9392</v>
      </c>
      <c r="H2045" t="s">
        <v>113</v>
      </c>
      <c r="I2045" t="s">
        <v>10476</v>
      </c>
      <c r="J2045" t="s">
        <v>626</v>
      </c>
      <c r="K2045" t="s">
        <v>26</v>
      </c>
      <c r="L2045">
        <v>697</v>
      </c>
      <c r="M2045" t="s">
        <v>9696</v>
      </c>
      <c r="N2045" t="s">
        <v>10469</v>
      </c>
      <c r="O2045" t="s">
        <v>10477</v>
      </c>
      <c r="P2045" t="s">
        <v>30</v>
      </c>
      <c r="Q2045" t="s">
        <v>10478</v>
      </c>
      <c r="R2045">
        <v>0</v>
      </c>
    </row>
    <row r="2046" spans="1:18" x14ac:dyDescent="0.25">
      <c r="A2046" t="s">
        <v>17</v>
      </c>
      <c r="B2046" t="s">
        <v>10479</v>
      </c>
      <c r="C2046" t="s">
        <v>19</v>
      </c>
      <c r="D2046" t="s">
        <v>10480</v>
      </c>
      <c r="E2046" t="s">
        <v>20</v>
      </c>
      <c r="F2046" t="s">
        <v>21</v>
      </c>
      <c r="G2046" t="s">
        <v>22</v>
      </c>
      <c r="H2046" t="s">
        <v>42</v>
      </c>
      <c r="I2046" t="s">
        <v>10481</v>
      </c>
      <c r="J2046" t="s">
        <v>10482</v>
      </c>
      <c r="K2046" t="s">
        <v>26</v>
      </c>
      <c r="L2046">
        <v>1027</v>
      </c>
      <c r="M2046" t="s">
        <v>9429</v>
      </c>
      <c r="N2046" t="s">
        <v>10469</v>
      </c>
      <c r="O2046" t="s">
        <v>10483</v>
      </c>
      <c r="P2046" t="s">
        <v>30</v>
      </c>
      <c r="Q2046" t="s">
        <v>10484</v>
      </c>
      <c r="R2046">
        <v>0</v>
      </c>
    </row>
    <row r="2047" spans="1:18" x14ac:dyDescent="0.25">
      <c r="A2047" t="s">
        <v>17</v>
      </c>
      <c r="B2047" t="s">
        <v>10485</v>
      </c>
      <c r="C2047" t="s">
        <v>19</v>
      </c>
      <c r="D2047" t="s">
        <v>10486</v>
      </c>
      <c r="E2047" t="s">
        <v>20</v>
      </c>
      <c r="F2047" t="s">
        <v>9391</v>
      </c>
      <c r="G2047" t="s">
        <v>9392</v>
      </c>
      <c r="H2047" t="s">
        <v>113</v>
      </c>
      <c r="I2047" t="s">
        <v>9561</v>
      </c>
      <c r="J2047" t="s">
        <v>9562</v>
      </c>
      <c r="K2047" t="s">
        <v>127</v>
      </c>
      <c r="L2047">
        <v>1169</v>
      </c>
      <c r="M2047" t="s">
        <v>9034</v>
      </c>
      <c r="N2047" t="s">
        <v>10469</v>
      </c>
      <c r="O2047" t="s">
        <v>10487</v>
      </c>
      <c r="P2047" t="s">
        <v>30</v>
      </c>
      <c r="Q2047" t="s">
        <v>9564</v>
      </c>
      <c r="R2047">
        <v>0</v>
      </c>
    </row>
    <row r="2048" spans="1:18" x14ac:dyDescent="0.25">
      <c r="A2048" t="s">
        <v>17</v>
      </c>
      <c r="B2048" t="s">
        <v>10488</v>
      </c>
      <c r="C2048" t="s">
        <v>19</v>
      </c>
      <c r="D2048" t="s">
        <v>10489</v>
      </c>
      <c r="E2048" t="s">
        <v>20</v>
      </c>
      <c r="F2048" t="s">
        <v>49</v>
      </c>
      <c r="G2048" t="s">
        <v>50</v>
      </c>
      <c r="H2048" t="s">
        <v>23</v>
      </c>
      <c r="I2048" t="s">
        <v>6673</v>
      </c>
      <c r="J2048" t="s">
        <v>6674</v>
      </c>
      <c r="K2048" t="s">
        <v>349</v>
      </c>
      <c r="L2048">
        <v>4376</v>
      </c>
      <c r="M2048" t="s">
        <v>6369</v>
      </c>
      <c r="N2048" t="s">
        <v>10469</v>
      </c>
      <c r="O2048" t="s">
        <v>10490</v>
      </c>
      <c r="P2048" t="s">
        <v>30</v>
      </c>
      <c r="Q2048" t="s">
        <v>6676</v>
      </c>
      <c r="R2048">
        <v>0</v>
      </c>
    </row>
    <row r="2049" spans="1:18" x14ac:dyDescent="0.25">
      <c r="A2049" t="s">
        <v>17</v>
      </c>
      <c r="B2049" t="s">
        <v>10491</v>
      </c>
      <c r="C2049" t="s">
        <v>19</v>
      </c>
      <c r="D2049" t="s">
        <v>10492</v>
      </c>
      <c r="E2049" t="s">
        <v>20</v>
      </c>
      <c r="F2049" t="s">
        <v>49</v>
      </c>
      <c r="G2049" t="s">
        <v>50</v>
      </c>
      <c r="H2049" t="s">
        <v>132</v>
      </c>
      <c r="I2049" t="s">
        <v>7050</v>
      </c>
      <c r="J2049" t="s">
        <v>7051</v>
      </c>
      <c r="K2049" t="s">
        <v>349</v>
      </c>
      <c r="L2049">
        <v>7002</v>
      </c>
      <c r="M2049" t="s">
        <v>6218</v>
      </c>
      <c r="N2049" t="s">
        <v>10469</v>
      </c>
      <c r="O2049" t="s">
        <v>10493</v>
      </c>
      <c r="P2049" t="s">
        <v>30</v>
      </c>
      <c r="Q2049" t="s">
        <v>7053</v>
      </c>
      <c r="R2049">
        <v>0</v>
      </c>
    </row>
    <row r="2050" spans="1:18" x14ac:dyDescent="0.25">
      <c r="A2050" t="s">
        <v>17</v>
      </c>
      <c r="B2050" t="s">
        <v>10494</v>
      </c>
      <c r="C2050" t="s">
        <v>19</v>
      </c>
      <c r="D2050" t="s">
        <v>10495</v>
      </c>
      <c r="E2050" t="s">
        <v>20</v>
      </c>
      <c r="F2050" t="s">
        <v>49</v>
      </c>
      <c r="G2050" t="s">
        <v>50</v>
      </c>
      <c r="H2050" t="s">
        <v>132</v>
      </c>
      <c r="I2050" t="s">
        <v>7313</v>
      </c>
      <c r="J2050" t="s">
        <v>7314</v>
      </c>
      <c r="K2050" t="s">
        <v>349</v>
      </c>
      <c r="L2050">
        <v>6314</v>
      </c>
      <c r="M2050" t="s">
        <v>6369</v>
      </c>
      <c r="N2050" t="s">
        <v>10469</v>
      </c>
      <c r="O2050" t="s">
        <v>10496</v>
      </c>
      <c r="P2050" t="s">
        <v>30</v>
      </c>
      <c r="Q2050" t="s">
        <v>7316</v>
      </c>
      <c r="R2050">
        <v>0</v>
      </c>
    </row>
    <row r="2051" spans="1:18" x14ac:dyDescent="0.25">
      <c r="A2051" t="s">
        <v>17</v>
      </c>
      <c r="B2051" t="s">
        <v>10497</v>
      </c>
      <c r="C2051" t="s">
        <v>19</v>
      </c>
      <c r="D2051" t="s">
        <v>10498</v>
      </c>
      <c r="E2051" t="s">
        <v>20</v>
      </c>
      <c r="F2051" t="s">
        <v>21</v>
      </c>
      <c r="G2051" t="s">
        <v>22</v>
      </c>
      <c r="H2051" t="s">
        <v>42</v>
      </c>
      <c r="I2051" t="s">
        <v>6819</v>
      </c>
      <c r="J2051" t="s">
        <v>6820</v>
      </c>
      <c r="K2051" t="s">
        <v>349</v>
      </c>
      <c r="L2051">
        <v>4376</v>
      </c>
      <c r="M2051" t="s">
        <v>5942</v>
      </c>
      <c r="N2051" t="s">
        <v>10469</v>
      </c>
      <c r="O2051" t="s">
        <v>10499</v>
      </c>
      <c r="P2051" t="s">
        <v>30</v>
      </c>
      <c r="Q2051" t="s">
        <v>6823</v>
      </c>
      <c r="R2051">
        <v>0</v>
      </c>
    </row>
    <row r="2052" spans="1:18" x14ac:dyDescent="0.25">
      <c r="A2052" t="s">
        <v>17</v>
      </c>
      <c r="B2052" t="s">
        <v>10500</v>
      </c>
      <c r="C2052" t="s">
        <v>19</v>
      </c>
      <c r="D2052" t="s">
        <v>10501</v>
      </c>
      <c r="E2052" t="s">
        <v>20</v>
      </c>
      <c r="F2052" t="s">
        <v>21</v>
      </c>
      <c r="G2052" t="s">
        <v>22</v>
      </c>
      <c r="H2052" t="s">
        <v>23</v>
      </c>
      <c r="I2052" t="s">
        <v>10502</v>
      </c>
      <c r="J2052" t="s">
        <v>626</v>
      </c>
      <c r="K2052" t="s">
        <v>26</v>
      </c>
      <c r="L2052">
        <v>903</v>
      </c>
      <c r="M2052" t="s">
        <v>9862</v>
      </c>
      <c r="N2052" t="s">
        <v>10469</v>
      </c>
      <c r="O2052" t="s">
        <v>10503</v>
      </c>
      <c r="P2052" t="s">
        <v>30</v>
      </c>
      <c r="Q2052" t="s">
        <v>10504</v>
      </c>
      <c r="R2052">
        <v>0</v>
      </c>
    </row>
    <row r="2053" spans="1:18" x14ac:dyDescent="0.25">
      <c r="A2053" t="s">
        <v>17</v>
      </c>
      <c r="B2053" t="s">
        <v>10505</v>
      </c>
      <c r="C2053" t="s">
        <v>19</v>
      </c>
      <c r="D2053" t="s">
        <v>10506</v>
      </c>
      <c r="E2053" t="s">
        <v>20</v>
      </c>
      <c r="F2053" t="s">
        <v>49</v>
      </c>
      <c r="G2053" t="s">
        <v>50</v>
      </c>
      <c r="H2053" t="s">
        <v>146</v>
      </c>
      <c r="I2053" t="s">
        <v>6854</v>
      </c>
      <c r="J2053" t="s">
        <v>6855</v>
      </c>
      <c r="K2053" t="s">
        <v>356</v>
      </c>
      <c r="L2053">
        <v>6781</v>
      </c>
      <c r="M2053" t="s">
        <v>5985</v>
      </c>
      <c r="N2053" t="s">
        <v>10469</v>
      </c>
      <c r="O2053" t="s">
        <v>10507</v>
      </c>
      <c r="P2053" t="s">
        <v>30</v>
      </c>
      <c r="Q2053" t="s">
        <v>6857</v>
      </c>
      <c r="R2053">
        <v>0</v>
      </c>
    </row>
    <row r="2054" spans="1:18" x14ac:dyDescent="0.25">
      <c r="A2054" t="s">
        <v>17</v>
      </c>
      <c r="B2054" t="s">
        <v>10508</v>
      </c>
      <c r="C2054" t="s">
        <v>19</v>
      </c>
      <c r="D2054" t="s">
        <v>10509</v>
      </c>
      <c r="E2054" t="s">
        <v>20</v>
      </c>
      <c r="F2054" t="s">
        <v>9391</v>
      </c>
      <c r="G2054" t="s">
        <v>9392</v>
      </c>
      <c r="H2054" t="s">
        <v>182</v>
      </c>
      <c r="I2054" t="s">
        <v>10510</v>
      </c>
      <c r="J2054" t="s">
        <v>626</v>
      </c>
      <c r="K2054" t="s">
        <v>26</v>
      </c>
      <c r="L2054">
        <v>866</v>
      </c>
      <c r="M2054" t="s">
        <v>9653</v>
      </c>
      <c r="N2054" t="s">
        <v>10469</v>
      </c>
      <c r="O2054" t="s">
        <v>10511</v>
      </c>
      <c r="P2054" t="s">
        <v>30</v>
      </c>
      <c r="Q2054" t="s">
        <v>10512</v>
      </c>
      <c r="R2054">
        <v>0</v>
      </c>
    </row>
    <row r="2055" spans="1:18" x14ac:dyDescent="0.25">
      <c r="A2055" t="s">
        <v>17</v>
      </c>
      <c r="B2055" t="s">
        <v>10513</v>
      </c>
      <c r="C2055" t="s">
        <v>19</v>
      </c>
      <c r="D2055" t="s">
        <v>10514</v>
      </c>
      <c r="E2055" t="s">
        <v>20</v>
      </c>
      <c r="F2055" t="s">
        <v>49</v>
      </c>
      <c r="G2055" t="s">
        <v>50</v>
      </c>
      <c r="H2055" t="s">
        <v>42</v>
      </c>
      <c r="I2055" t="s">
        <v>9171</v>
      </c>
      <c r="J2055" t="s">
        <v>9172</v>
      </c>
      <c r="K2055" t="s">
        <v>127</v>
      </c>
      <c r="L2055">
        <v>2221</v>
      </c>
      <c r="M2055" t="s">
        <v>8898</v>
      </c>
      <c r="N2055" t="s">
        <v>10469</v>
      </c>
      <c r="O2055" t="s">
        <v>10515</v>
      </c>
      <c r="P2055" t="s">
        <v>30</v>
      </c>
      <c r="Q2055" t="s">
        <v>9174</v>
      </c>
      <c r="R2055">
        <v>0</v>
      </c>
    </row>
    <row r="2056" spans="1:18" x14ac:dyDescent="0.25">
      <c r="A2056" t="s">
        <v>17</v>
      </c>
      <c r="B2056" t="s">
        <v>10516</v>
      </c>
      <c r="C2056" t="s">
        <v>19</v>
      </c>
      <c r="D2056" t="s">
        <v>10517</v>
      </c>
      <c r="E2056" t="s">
        <v>20</v>
      </c>
      <c r="F2056" t="s">
        <v>21</v>
      </c>
      <c r="G2056" t="s">
        <v>22</v>
      </c>
      <c r="H2056" t="s">
        <v>803</v>
      </c>
      <c r="I2056" t="s">
        <v>7259</v>
      </c>
      <c r="J2056" t="s">
        <v>7260</v>
      </c>
      <c r="K2056" t="s">
        <v>356</v>
      </c>
      <c r="L2056">
        <v>6132</v>
      </c>
      <c r="M2056" t="s">
        <v>7261</v>
      </c>
      <c r="N2056" t="s">
        <v>10469</v>
      </c>
      <c r="O2056" t="s">
        <v>10518</v>
      </c>
      <c r="P2056" t="s">
        <v>30</v>
      </c>
      <c r="Q2056" t="s">
        <v>7263</v>
      </c>
      <c r="R2056">
        <v>0</v>
      </c>
    </row>
    <row r="2057" spans="1:18" x14ac:dyDescent="0.25">
      <c r="A2057" t="s">
        <v>17</v>
      </c>
      <c r="B2057" t="s">
        <v>10519</v>
      </c>
      <c r="C2057" t="s">
        <v>19</v>
      </c>
      <c r="D2057" t="s">
        <v>10520</v>
      </c>
      <c r="E2057" t="s">
        <v>20</v>
      </c>
      <c r="F2057" t="s">
        <v>21</v>
      </c>
      <c r="G2057" t="s">
        <v>22</v>
      </c>
      <c r="H2057" t="s">
        <v>42</v>
      </c>
      <c r="I2057" t="s">
        <v>8819</v>
      </c>
      <c r="J2057" t="s">
        <v>8820</v>
      </c>
      <c r="K2057" t="s">
        <v>349</v>
      </c>
      <c r="L2057">
        <v>2467</v>
      </c>
      <c r="M2057" t="s">
        <v>7620</v>
      </c>
      <c r="N2057" t="s">
        <v>10521</v>
      </c>
      <c r="O2057" t="s">
        <v>10522</v>
      </c>
      <c r="P2057" t="s">
        <v>30</v>
      </c>
      <c r="Q2057" t="s">
        <v>8823</v>
      </c>
      <c r="R2057">
        <v>0</v>
      </c>
    </row>
    <row r="2058" spans="1:18" x14ac:dyDescent="0.25">
      <c r="A2058" t="s">
        <v>17</v>
      </c>
      <c r="B2058" t="s">
        <v>10523</v>
      </c>
      <c r="C2058" t="s">
        <v>19</v>
      </c>
      <c r="D2058" t="s">
        <v>10524</v>
      </c>
      <c r="E2058" t="s">
        <v>20</v>
      </c>
      <c r="F2058" t="s">
        <v>49</v>
      </c>
      <c r="G2058" t="s">
        <v>50</v>
      </c>
      <c r="H2058" t="s">
        <v>1984</v>
      </c>
      <c r="I2058" t="s">
        <v>9892</v>
      </c>
      <c r="J2058" t="s">
        <v>9893</v>
      </c>
      <c r="K2058" t="s">
        <v>127</v>
      </c>
      <c r="L2058">
        <v>3128</v>
      </c>
      <c r="M2058" t="s">
        <v>9373</v>
      </c>
      <c r="N2058" t="s">
        <v>10521</v>
      </c>
      <c r="O2058" t="s">
        <v>10525</v>
      </c>
      <c r="P2058" t="s">
        <v>30</v>
      </c>
      <c r="Q2058" t="s">
        <v>9896</v>
      </c>
      <c r="R2058">
        <v>0</v>
      </c>
    </row>
    <row r="2059" spans="1:18" x14ac:dyDescent="0.25">
      <c r="A2059" t="s">
        <v>17</v>
      </c>
      <c r="B2059" t="s">
        <v>10526</v>
      </c>
      <c r="C2059" t="s">
        <v>19</v>
      </c>
      <c r="D2059" t="s">
        <v>10527</v>
      </c>
      <c r="E2059" t="s">
        <v>20</v>
      </c>
      <c r="F2059" t="s">
        <v>21</v>
      </c>
      <c r="G2059" t="s">
        <v>22</v>
      </c>
      <c r="H2059" t="s">
        <v>42</v>
      </c>
      <c r="I2059" t="s">
        <v>9228</v>
      </c>
      <c r="J2059" t="s">
        <v>9229</v>
      </c>
      <c r="K2059" t="s">
        <v>127</v>
      </c>
      <c r="L2059">
        <v>3281</v>
      </c>
      <c r="M2059" t="s">
        <v>8702</v>
      </c>
      <c r="N2059" t="s">
        <v>10521</v>
      </c>
      <c r="O2059" t="s">
        <v>10528</v>
      </c>
      <c r="P2059" t="s">
        <v>30</v>
      </c>
      <c r="Q2059" t="s">
        <v>9231</v>
      </c>
      <c r="R2059">
        <v>0</v>
      </c>
    </row>
    <row r="2060" spans="1:18" x14ac:dyDescent="0.25">
      <c r="A2060" t="s">
        <v>17</v>
      </c>
      <c r="B2060" t="s">
        <v>10529</v>
      </c>
      <c r="C2060" t="s">
        <v>19</v>
      </c>
      <c r="D2060" t="s">
        <v>10530</v>
      </c>
      <c r="E2060" t="s">
        <v>20</v>
      </c>
      <c r="F2060" t="s">
        <v>9391</v>
      </c>
      <c r="G2060" t="s">
        <v>9392</v>
      </c>
      <c r="H2060" t="s">
        <v>182</v>
      </c>
      <c r="I2060" t="s">
        <v>10531</v>
      </c>
      <c r="J2060" t="s">
        <v>626</v>
      </c>
      <c r="K2060" t="s">
        <v>26</v>
      </c>
      <c r="L2060">
        <v>626</v>
      </c>
      <c r="M2060" t="s">
        <v>9255</v>
      </c>
      <c r="N2060" t="s">
        <v>10521</v>
      </c>
      <c r="O2060" t="s">
        <v>10532</v>
      </c>
      <c r="P2060" t="s">
        <v>30</v>
      </c>
      <c r="Q2060" t="s">
        <v>10533</v>
      </c>
      <c r="R2060">
        <v>0</v>
      </c>
    </row>
    <row r="2061" spans="1:18" x14ac:dyDescent="0.25">
      <c r="A2061" t="s">
        <v>17</v>
      </c>
      <c r="B2061" t="s">
        <v>10534</v>
      </c>
      <c r="C2061" t="s">
        <v>19</v>
      </c>
      <c r="D2061" t="s">
        <v>10535</v>
      </c>
      <c r="E2061" t="s">
        <v>20</v>
      </c>
      <c r="F2061" t="s">
        <v>49</v>
      </c>
      <c r="G2061" t="s">
        <v>50</v>
      </c>
      <c r="H2061" t="s">
        <v>146</v>
      </c>
      <c r="I2061" t="s">
        <v>7754</v>
      </c>
      <c r="J2061" t="s">
        <v>7755</v>
      </c>
      <c r="K2061" t="s">
        <v>349</v>
      </c>
      <c r="L2061">
        <v>4197</v>
      </c>
      <c r="M2061" t="s">
        <v>7113</v>
      </c>
      <c r="N2061" t="s">
        <v>10521</v>
      </c>
      <c r="O2061" t="s">
        <v>10536</v>
      </c>
      <c r="P2061" t="s">
        <v>30</v>
      </c>
      <c r="Q2061" t="s">
        <v>7757</v>
      </c>
      <c r="R2061">
        <v>0</v>
      </c>
    </row>
    <row r="2062" spans="1:18" x14ac:dyDescent="0.25">
      <c r="A2062" t="s">
        <v>17</v>
      </c>
      <c r="B2062" t="s">
        <v>10537</v>
      </c>
      <c r="C2062" t="s">
        <v>19</v>
      </c>
      <c r="D2062" t="s">
        <v>10538</v>
      </c>
      <c r="E2062" t="s">
        <v>20</v>
      </c>
      <c r="F2062" t="s">
        <v>9391</v>
      </c>
      <c r="G2062" t="s">
        <v>9392</v>
      </c>
      <c r="H2062" t="s">
        <v>9523</v>
      </c>
      <c r="I2062" t="s">
        <v>10539</v>
      </c>
      <c r="J2062" t="s">
        <v>10540</v>
      </c>
      <c r="K2062" t="s">
        <v>26</v>
      </c>
      <c r="L2062">
        <v>812</v>
      </c>
      <c r="M2062" t="s">
        <v>9306</v>
      </c>
      <c r="N2062" t="s">
        <v>10541</v>
      </c>
      <c r="O2062" t="s">
        <v>10542</v>
      </c>
      <c r="P2062" t="s">
        <v>30</v>
      </c>
      <c r="Q2062" t="s">
        <v>10543</v>
      </c>
      <c r="R2062">
        <v>0</v>
      </c>
    </row>
    <row r="2063" spans="1:18" x14ac:dyDescent="0.25">
      <c r="A2063" t="s">
        <v>17</v>
      </c>
      <c r="B2063" t="s">
        <v>10544</v>
      </c>
      <c r="C2063" t="s">
        <v>19</v>
      </c>
      <c r="D2063" t="s">
        <v>10545</v>
      </c>
      <c r="E2063" t="s">
        <v>20</v>
      </c>
      <c r="F2063" t="s">
        <v>9391</v>
      </c>
      <c r="G2063" t="s">
        <v>9392</v>
      </c>
      <c r="H2063" t="s">
        <v>182</v>
      </c>
      <c r="I2063" t="s">
        <v>10546</v>
      </c>
      <c r="J2063" t="s">
        <v>626</v>
      </c>
      <c r="K2063" t="s">
        <v>26</v>
      </c>
      <c r="L2063">
        <v>218</v>
      </c>
      <c r="M2063" t="s">
        <v>9306</v>
      </c>
      <c r="N2063" t="s">
        <v>10541</v>
      </c>
      <c r="O2063" t="s">
        <v>10547</v>
      </c>
      <c r="P2063" t="s">
        <v>30</v>
      </c>
      <c r="Q2063" t="s">
        <v>10548</v>
      </c>
      <c r="R2063">
        <v>0</v>
      </c>
    </row>
    <row r="2064" spans="1:18" x14ac:dyDescent="0.25">
      <c r="A2064" t="s">
        <v>17</v>
      </c>
      <c r="B2064" t="s">
        <v>10549</v>
      </c>
      <c r="C2064" t="s">
        <v>19</v>
      </c>
      <c r="D2064" t="s">
        <v>10550</v>
      </c>
      <c r="E2064" t="s">
        <v>20</v>
      </c>
      <c r="F2064" t="s">
        <v>21</v>
      </c>
      <c r="G2064" t="s">
        <v>22</v>
      </c>
      <c r="H2064" t="s">
        <v>113</v>
      </c>
      <c r="I2064" t="s">
        <v>10551</v>
      </c>
      <c r="J2064" t="s">
        <v>626</v>
      </c>
      <c r="K2064" t="s">
        <v>26</v>
      </c>
      <c r="L2064">
        <v>821</v>
      </c>
      <c r="M2064" t="s">
        <v>9745</v>
      </c>
      <c r="N2064" t="s">
        <v>10541</v>
      </c>
      <c r="O2064" t="s">
        <v>10552</v>
      </c>
      <c r="P2064" t="s">
        <v>30</v>
      </c>
      <c r="Q2064" t="s">
        <v>10553</v>
      </c>
      <c r="R2064">
        <v>0</v>
      </c>
    </row>
    <row r="2065" spans="1:18" x14ac:dyDescent="0.25">
      <c r="A2065" t="s">
        <v>17</v>
      </c>
      <c r="B2065" t="s">
        <v>10554</v>
      </c>
      <c r="C2065" t="s">
        <v>19</v>
      </c>
      <c r="D2065" t="s">
        <v>10555</v>
      </c>
      <c r="E2065" t="s">
        <v>20</v>
      </c>
      <c r="F2065" t="s">
        <v>21</v>
      </c>
      <c r="G2065" t="s">
        <v>22</v>
      </c>
      <c r="H2065" t="s">
        <v>9157</v>
      </c>
      <c r="I2065" t="s">
        <v>10556</v>
      </c>
      <c r="J2065" t="s">
        <v>626</v>
      </c>
      <c r="K2065" t="s">
        <v>26</v>
      </c>
      <c r="L2065">
        <v>875</v>
      </c>
      <c r="M2065" t="s">
        <v>9179</v>
      </c>
      <c r="N2065" t="s">
        <v>10541</v>
      </c>
      <c r="O2065" t="s">
        <v>10557</v>
      </c>
      <c r="P2065" t="s">
        <v>30</v>
      </c>
      <c r="Q2065" t="s">
        <v>10558</v>
      </c>
      <c r="R2065">
        <v>0</v>
      </c>
    </row>
    <row r="2066" spans="1:18" x14ac:dyDescent="0.25">
      <c r="A2066" t="s">
        <v>17</v>
      </c>
      <c r="B2066" t="s">
        <v>10559</v>
      </c>
      <c r="C2066" t="s">
        <v>19</v>
      </c>
      <c r="D2066" t="s">
        <v>10560</v>
      </c>
      <c r="E2066" t="s">
        <v>20</v>
      </c>
      <c r="F2066" t="s">
        <v>9391</v>
      </c>
      <c r="G2066" t="s">
        <v>9392</v>
      </c>
      <c r="H2066" t="s">
        <v>5561</v>
      </c>
      <c r="I2066" t="s">
        <v>10561</v>
      </c>
      <c r="J2066" t="s">
        <v>626</v>
      </c>
      <c r="K2066" t="s">
        <v>26</v>
      </c>
      <c r="L2066">
        <v>1057</v>
      </c>
      <c r="M2066" t="s">
        <v>9306</v>
      </c>
      <c r="N2066" t="s">
        <v>10541</v>
      </c>
      <c r="O2066" t="s">
        <v>10562</v>
      </c>
      <c r="P2066" t="s">
        <v>30</v>
      </c>
      <c r="Q2066" t="s">
        <v>10563</v>
      </c>
      <c r="R2066">
        <v>0</v>
      </c>
    </row>
    <row r="2067" spans="1:18" x14ac:dyDescent="0.25">
      <c r="A2067" t="s">
        <v>17</v>
      </c>
      <c r="B2067" t="s">
        <v>10564</v>
      </c>
      <c r="C2067" t="s">
        <v>19</v>
      </c>
      <c r="D2067" t="s">
        <v>10565</v>
      </c>
      <c r="E2067" t="s">
        <v>20</v>
      </c>
      <c r="F2067" t="s">
        <v>21</v>
      </c>
      <c r="G2067" t="s">
        <v>22</v>
      </c>
      <c r="H2067" t="s">
        <v>42</v>
      </c>
      <c r="I2067" t="s">
        <v>8863</v>
      </c>
      <c r="J2067" t="s">
        <v>8864</v>
      </c>
      <c r="K2067" t="s">
        <v>127</v>
      </c>
      <c r="L2067">
        <v>3762</v>
      </c>
      <c r="M2067" t="s">
        <v>8118</v>
      </c>
      <c r="N2067" t="s">
        <v>10541</v>
      </c>
      <c r="O2067" t="s">
        <v>10566</v>
      </c>
      <c r="P2067" t="s">
        <v>30</v>
      </c>
      <c r="Q2067" t="s">
        <v>8866</v>
      </c>
      <c r="R2067">
        <v>0</v>
      </c>
    </row>
    <row r="2068" spans="1:18" x14ac:dyDescent="0.25">
      <c r="A2068" t="s">
        <v>17</v>
      </c>
      <c r="B2068" t="s">
        <v>10567</v>
      </c>
      <c r="C2068" t="s">
        <v>19</v>
      </c>
      <c r="D2068" t="s">
        <v>10568</v>
      </c>
      <c r="E2068" t="s">
        <v>20</v>
      </c>
      <c r="F2068" t="s">
        <v>9391</v>
      </c>
      <c r="G2068" t="s">
        <v>9392</v>
      </c>
      <c r="H2068" t="s">
        <v>42</v>
      </c>
      <c r="I2068" t="s">
        <v>10569</v>
      </c>
      <c r="J2068" t="s">
        <v>10570</v>
      </c>
      <c r="K2068" t="s">
        <v>26</v>
      </c>
      <c r="L2068">
        <v>812</v>
      </c>
      <c r="M2068" t="s">
        <v>9772</v>
      </c>
      <c r="N2068" t="s">
        <v>10571</v>
      </c>
      <c r="O2068" t="s">
        <v>10572</v>
      </c>
      <c r="P2068" t="s">
        <v>30</v>
      </c>
      <c r="Q2068" t="s">
        <v>10573</v>
      </c>
      <c r="R2068">
        <v>0</v>
      </c>
    </row>
    <row r="2069" spans="1:18" x14ac:dyDescent="0.25">
      <c r="A2069" t="s">
        <v>17</v>
      </c>
      <c r="B2069" t="s">
        <v>10574</v>
      </c>
      <c r="C2069" t="s">
        <v>19</v>
      </c>
      <c r="D2069" t="s">
        <v>10575</v>
      </c>
      <c r="E2069" t="s">
        <v>20</v>
      </c>
      <c r="F2069" t="s">
        <v>9391</v>
      </c>
      <c r="G2069" t="s">
        <v>9392</v>
      </c>
      <c r="H2069" t="s">
        <v>5608</v>
      </c>
      <c r="I2069" t="s">
        <v>9703</v>
      </c>
      <c r="J2069" t="s">
        <v>9704</v>
      </c>
      <c r="K2069" t="s">
        <v>127</v>
      </c>
      <c r="L2069">
        <v>1168</v>
      </c>
      <c r="M2069" t="s">
        <v>9198</v>
      </c>
      <c r="N2069" t="s">
        <v>10571</v>
      </c>
      <c r="O2069" t="s">
        <v>10576</v>
      </c>
      <c r="P2069" t="s">
        <v>30</v>
      </c>
      <c r="Q2069" t="s">
        <v>9706</v>
      </c>
      <c r="R2069">
        <v>0</v>
      </c>
    </row>
    <row r="2070" spans="1:18" x14ac:dyDescent="0.25">
      <c r="A2070" t="s">
        <v>17</v>
      </c>
      <c r="B2070" t="s">
        <v>10577</v>
      </c>
      <c r="C2070" t="s">
        <v>19</v>
      </c>
      <c r="D2070" t="s">
        <v>10578</v>
      </c>
      <c r="E2070" t="s">
        <v>20</v>
      </c>
      <c r="F2070" t="s">
        <v>49</v>
      </c>
      <c r="G2070" t="s">
        <v>50</v>
      </c>
      <c r="H2070" t="s">
        <v>6236</v>
      </c>
      <c r="I2070" t="s">
        <v>10579</v>
      </c>
      <c r="J2070" t="s">
        <v>626</v>
      </c>
      <c r="K2070" t="s">
        <v>26</v>
      </c>
      <c r="L2070">
        <v>521</v>
      </c>
      <c r="M2070" t="s">
        <v>9762</v>
      </c>
      <c r="N2070" t="s">
        <v>10571</v>
      </c>
      <c r="O2070" t="s">
        <v>10580</v>
      </c>
      <c r="P2070" t="s">
        <v>30</v>
      </c>
      <c r="Q2070" t="s">
        <v>10581</v>
      </c>
      <c r="R2070">
        <v>0</v>
      </c>
    </row>
    <row r="2071" spans="1:18" x14ac:dyDescent="0.25">
      <c r="A2071" t="s">
        <v>17</v>
      </c>
      <c r="B2071" t="s">
        <v>10582</v>
      </c>
      <c r="C2071" t="s">
        <v>19</v>
      </c>
      <c r="D2071" t="s">
        <v>10583</v>
      </c>
      <c r="E2071" t="s">
        <v>20</v>
      </c>
      <c r="F2071" t="s">
        <v>21</v>
      </c>
      <c r="G2071" t="s">
        <v>22</v>
      </c>
      <c r="H2071" t="s">
        <v>23</v>
      </c>
      <c r="I2071" t="s">
        <v>10584</v>
      </c>
      <c r="J2071" t="s">
        <v>626</v>
      </c>
      <c r="K2071" t="s">
        <v>26</v>
      </c>
      <c r="L2071">
        <v>592</v>
      </c>
      <c r="M2071" t="s">
        <v>9772</v>
      </c>
      <c r="N2071" t="s">
        <v>10571</v>
      </c>
      <c r="O2071" t="s">
        <v>10585</v>
      </c>
      <c r="P2071" t="s">
        <v>30</v>
      </c>
      <c r="Q2071" t="s">
        <v>10586</v>
      </c>
      <c r="R2071">
        <v>0</v>
      </c>
    </row>
    <row r="2072" spans="1:18" x14ac:dyDescent="0.25">
      <c r="A2072" t="s">
        <v>17</v>
      </c>
      <c r="B2072" t="s">
        <v>10587</v>
      </c>
      <c r="C2072" t="s">
        <v>19</v>
      </c>
      <c r="D2072" t="s">
        <v>10588</v>
      </c>
      <c r="E2072" t="s">
        <v>20</v>
      </c>
      <c r="F2072" t="s">
        <v>9391</v>
      </c>
      <c r="G2072" t="s">
        <v>9392</v>
      </c>
      <c r="H2072" t="s">
        <v>23</v>
      </c>
      <c r="I2072" t="s">
        <v>10589</v>
      </c>
      <c r="J2072" t="s">
        <v>626</v>
      </c>
      <c r="K2072" t="s">
        <v>26</v>
      </c>
      <c r="L2072">
        <v>1000</v>
      </c>
      <c r="M2072" t="s">
        <v>9429</v>
      </c>
      <c r="N2072" t="s">
        <v>10571</v>
      </c>
      <c r="O2072" t="s">
        <v>10590</v>
      </c>
      <c r="P2072" t="s">
        <v>30</v>
      </c>
      <c r="Q2072" t="s">
        <v>10591</v>
      </c>
      <c r="R2072">
        <v>0</v>
      </c>
    </row>
    <row r="2073" spans="1:18" x14ac:dyDescent="0.25">
      <c r="A2073" t="s">
        <v>17</v>
      </c>
      <c r="B2073" t="s">
        <v>10592</v>
      </c>
      <c r="C2073" t="s">
        <v>19</v>
      </c>
      <c r="D2073" t="s">
        <v>10593</v>
      </c>
      <c r="E2073" t="s">
        <v>20</v>
      </c>
      <c r="F2073" t="s">
        <v>21</v>
      </c>
      <c r="G2073" t="s">
        <v>22</v>
      </c>
      <c r="H2073" t="s">
        <v>23</v>
      </c>
      <c r="I2073" t="s">
        <v>10594</v>
      </c>
      <c r="J2073" t="s">
        <v>626</v>
      </c>
      <c r="K2073" t="s">
        <v>26</v>
      </c>
      <c r="L2073">
        <v>846</v>
      </c>
      <c r="M2073" t="s">
        <v>9591</v>
      </c>
      <c r="N2073" t="s">
        <v>10571</v>
      </c>
      <c r="O2073" t="s">
        <v>10595</v>
      </c>
      <c r="P2073" t="s">
        <v>30</v>
      </c>
      <c r="Q2073" t="s">
        <v>10596</v>
      </c>
      <c r="R2073">
        <v>0</v>
      </c>
    </row>
    <row r="2074" spans="1:18" x14ac:dyDescent="0.25">
      <c r="A2074" t="s">
        <v>17</v>
      </c>
      <c r="B2074" t="s">
        <v>10597</v>
      </c>
      <c r="C2074" t="s">
        <v>19</v>
      </c>
      <c r="D2074" t="s">
        <v>10598</v>
      </c>
      <c r="E2074" t="s">
        <v>20</v>
      </c>
      <c r="F2074" t="s">
        <v>9391</v>
      </c>
      <c r="G2074" t="s">
        <v>9392</v>
      </c>
      <c r="H2074" t="s">
        <v>23</v>
      </c>
      <c r="I2074" t="s">
        <v>10599</v>
      </c>
      <c r="J2074" t="s">
        <v>626</v>
      </c>
      <c r="K2074" t="s">
        <v>26</v>
      </c>
      <c r="L2074">
        <v>870</v>
      </c>
      <c r="M2074" t="s">
        <v>9745</v>
      </c>
      <c r="N2074" t="s">
        <v>10571</v>
      </c>
      <c r="O2074" t="s">
        <v>10600</v>
      </c>
      <c r="P2074" t="s">
        <v>30</v>
      </c>
      <c r="Q2074" t="s">
        <v>10601</v>
      </c>
      <c r="R2074">
        <v>0</v>
      </c>
    </row>
    <row r="2075" spans="1:18" x14ac:dyDescent="0.25">
      <c r="A2075" t="s">
        <v>17</v>
      </c>
      <c r="B2075" t="s">
        <v>10602</v>
      </c>
      <c r="C2075" t="s">
        <v>19</v>
      </c>
      <c r="D2075" t="s">
        <v>10603</v>
      </c>
      <c r="E2075" t="s">
        <v>20</v>
      </c>
      <c r="F2075" t="s">
        <v>21</v>
      </c>
      <c r="G2075" t="s">
        <v>22</v>
      </c>
      <c r="H2075" t="s">
        <v>113</v>
      </c>
      <c r="I2075" t="s">
        <v>8116</v>
      </c>
      <c r="J2075" t="s">
        <v>8117</v>
      </c>
      <c r="K2075" t="s">
        <v>349</v>
      </c>
      <c r="L2075">
        <v>4376</v>
      </c>
      <c r="M2075" t="s">
        <v>7468</v>
      </c>
      <c r="N2075" t="s">
        <v>10571</v>
      </c>
      <c r="O2075" t="s">
        <v>10604</v>
      </c>
      <c r="P2075" t="s">
        <v>30</v>
      </c>
      <c r="Q2075" t="s">
        <v>8120</v>
      </c>
      <c r="R2075">
        <v>0</v>
      </c>
    </row>
    <row r="2076" spans="1:18" x14ac:dyDescent="0.25">
      <c r="A2076" t="s">
        <v>17</v>
      </c>
      <c r="B2076" t="s">
        <v>10605</v>
      </c>
      <c r="C2076" t="s">
        <v>19</v>
      </c>
      <c r="D2076" t="s">
        <v>10606</v>
      </c>
      <c r="E2076" t="s">
        <v>20</v>
      </c>
      <c r="F2076" t="s">
        <v>9391</v>
      </c>
      <c r="G2076" t="s">
        <v>9392</v>
      </c>
      <c r="H2076" t="s">
        <v>176</v>
      </c>
      <c r="I2076" t="s">
        <v>10607</v>
      </c>
      <c r="J2076" t="s">
        <v>10608</v>
      </c>
      <c r="K2076" t="s">
        <v>26</v>
      </c>
      <c r="L2076">
        <v>861</v>
      </c>
      <c r="M2076" t="s">
        <v>9538</v>
      </c>
      <c r="N2076" t="s">
        <v>10571</v>
      </c>
      <c r="O2076" t="s">
        <v>10609</v>
      </c>
      <c r="P2076" t="s">
        <v>30</v>
      </c>
      <c r="Q2076" t="s">
        <v>10610</v>
      </c>
      <c r="R2076">
        <v>0</v>
      </c>
    </row>
    <row r="2077" spans="1:18" x14ac:dyDescent="0.25">
      <c r="A2077" t="s">
        <v>17</v>
      </c>
      <c r="B2077" t="s">
        <v>10611</v>
      </c>
      <c r="C2077" t="s">
        <v>19</v>
      </c>
      <c r="D2077" t="s">
        <v>10612</v>
      </c>
      <c r="E2077" t="s">
        <v>20</v>
      </c>
      <c r="F2077" t="s">
        <v>9391</v>
      </c>
      <c r="G2077" t="s">
        <v>9392</v>
      </c>
      <c r="H2077" t="s">
        <v>9523</v>
      </c>
      <c r="I2077" t="s">
        <v>10613</v>
      </c>
      <c r="J2077" t="s">
        <v>626</v>
      </c>
      <c r="K2077" t="s">
        <v>26</v>
      </c>
      <c r="L2077">
        <v>554</v>
      </c>
      <c r="M2077" t="s">
        <v>9696</v>
      </c>
      <c r="N2077" t="s">
        <v>10614</v>
      </c>
      <c r="O2077" t="s">
        <v>10615</v>
      </c>
      <c r="P2077" t="s">
        <v>30</v>
      </c>
      <c r="Q2077" t="s">
        <v>10616</v>
      </c>
      <c r="R2077">
        <v>0</v>
      </c>
    </row>
    <row r="2078" spans="1:18" x14ac:dyDescent="0.25">
      <c r="A2078" t="s">
        <v>17</v>
      </c>
      <c r="B2078" t="s">
        <v>10617</v>
      </c>
      <c r="C2078" t="s">
        <v>19</v>
      </c>
      <c r="D2078" t="s">
        <v>10618</v>
      </c>
      <c r="E2078" t="s">
        <v>20</v>
      </c>
      <c r="F2078" t="s">
        <v>49</v>
      </c>
      <c r="G2078" t="s">
        <v>50</v>
      </c>
      <c r="H2078" t="s">
        <v>42</v>
      </c>
      <c r="I2078" t="s">
        <v>8334</v>
      </c>
      <c r="J2078" t="s">
        <v>8335</v>
      </c>
      <c r="K2078" t="s">
        <v>127</v>
      </c>
      <c r="L2078">
        <v>2677</v>
      </c>
      <c r="M2078" t="s">
        <v>7542</v>
      </c>
      <c r="N2078" t="s">
        <v>10614</v>
      </c>
      <c r="O2078" t="s">
        <v>10619</v>
      </c>
      <c r="P2078" t="s">
        <v>30</v>
      </c>
      <c r="Q2078" t="s">
        <v>8337</v>
      </c>
      <c r="R2078">
        <v>0</v>
      </c>
    </row>
    <row r="2079" spans="1:18" x14ac:dyDescent="0.25">
      <c r="A2079" t="s">
        <v>17</v>
      </c>
      <c r="B2079" t="s">
        <v>10620</v>
      </c>
      <c r="C2079" t="s">
        <v>19</v>
      </c>
      <c r="D2079" t="s">
        <v>10621</v>
      </c>
      <c r="E2079" t="s">
        <v>20</v>
      </c>
      <c r="F2079" t="s">
        <v>21</v>
      </c>
      <c r="G2079" t="s">
        <v>22</v>
      </c>
      <c r="H2079" t="s">
        <v>42</v>
      </c>
      <c r="I2079" t="s">
        <v>8352</v>
      </c>
      <c r="J2079" t="s">
        <v>8353</v>
      </c>
      <c r="K2079" t="s">
        <v>127</v>
      </c>
      <c r="L2079">
        <v>3762</v>
      </c>
      <c r="M2079" t="s">
        <v>8022</v>
      </c>
      <c r="N2079" t="s">
        <v>10614</v>
      </c>
      <c r="O2079" t="s">
        <v>10622</v>
      </c>
      <c r="P2079" t="s">
        <v>30</v>
      </c>
      <c r="Q2079" t="s">
        <v>8355</v>
      </c>
      <c r="R2079">
        <v>0</v>
      </c>
    </row>
    <row r="2080" spans="1:18" x14ac:dyDescent="0.25">
      <c r="A2080" t="s">
        <v>17</v>
      </c>
      <c r="B2080" t="s">
        <v>10623</v>
      </c>
      <c r="C2080" t="s">
        <v>19</v>
      </c>
      <c r="D2080" t="s">
        <v>10624</v>
      </c>
      <c r="E2080" t="s">
        <v>20</v>
      </c>
      <c r="F2080" t="s">
        <v>9391</v>
      </c>
      <c r="G2080" t="s">
        <v>9392</v>
      </c>
      <c r="H2080" t="s">
        <v>113</v>
      </c>
      <c r="I2080" t="s">
        <v>10625</v>
      </c>
      <c r="J2080" t="s">
        <v>626</v>
      </c>
      <c r="K2080" t="s">
        <v>26</v>
      </c>
      <c r="L2080">
        <v>770</v>
      </c>
      <c r="M2080" t="s">
        <v>9772</v>
      </c>
      <c r="N2080" t="s">
        <v>10614</v>
      </c>
      <c r="O2080" t="s">
        <v>10626</v>
      </c>
      <c r="P2080" t="s">
        <v>30</v>
      </c>
      <c r="Q2080" t="s">
        <v>10627</v>
      </c>
      <c r="R2080">
        <v>0</v>
      </c>
    </row>
    <row r="2081" spans="1:18" x14ac:dyDescent="0.25">
      <c r="A2081" t="s">
        <v>17</v>
      </c>
      <c r="B2081" t="s">
        <v>10628</v>
      </c>
      <c r="C2081" t="s">
        <v>19</v>
      </c>
      <c r="D2081" t="s">
        <v>10629</v>
      </c>
      <c r="E2081" t="s">
        <v>20</v>
      </c>
      <c r="F2081" t="s">
        <v>9391</v>
      </c>
      <c r="G2081" t="s">
        <v>9392</v>
      </c>
      <c r="H2081" t="s">
        <v>9346</v>
      </c>
      <c r="I2081" t="s">
        <v>10630</v>
      </c>
      <c r="J2081" t="s">
        <v>626</v>
      </c>
      <c r="K2081" t="s">
        <v>26</v>
      </c>
      <c r="L2081">
        <v>603</v>
      </c>
      <c r="M2081" t="s">
        <v>9772</v>
      </c>
      <c r="N2081" t="s">
        <v>10614</v>
      </c>
      <c r="O2081" t="s">
        <v>10631</v>
      </c>
      <c r="P2081" t="s">
        <v>30</v>
      </c>
      <c r="Q2081" t="s">
        <v>10632</v>
      </c>
      <c r="R2081">
        <v>0</v>
      </c>
    </row>
    <row r="2082" spans="1:18" x14ac:dyDescent="0.25">
      <c r="A2082" t="s">
        <v>17</v>
      </c>
      <c r="B2082" t="s">
        <v>10633</v>
      </c>
      <c r="C2082" t="s">
        <v>19</v>
      </c>
      <c r="D2082" t="s">
        <v>10634</v>
      </c>
      <c r="E2082" t="s">
        <v>20</v>
      </c>
      <c r="F2082" t="s">
        <v>21</v>
      </c>
      <c r="G2082" t="s">
        <v>22</v>
      </c>
      <c r="H2082" t="s">
        <v>113</v>
      </c>
      <c r="I2082" t="s">
        <v>8027</v>
      </c>
      <c r="J2082" t="s">
        <v>8028</v>
      </c>
      <c r="K2082" t="s">
        <v>349</v>
      </c>
      <c r="L2082">
        <v>6212</v>
      </c>
      <c r="M2082" t="s">
        <v>7396</v>
      </c>
      <c r="N2082" t="s">
        <v>10635</v>
      </c>
      <c r="O2082" t="s">
        <v>10636</v>
      </c>
      <c r="P2082" t="s">
        <v>30</v>
      </c>
      <c r="Q2082" t="s">
        <v>8030</v>
      </c>
      <c r="R2082">
        <v>0</v>
      </c>
    </row>
    <row r="2083" spans="1:18" x14ac:dyDescent="0.25">
      <c r="A2083" t="s">
        <v>17</v>
      </c>
      <c r="B2083" t="s">
        <v>10637</v>
      </c>
      <c r="C2083" t="s">
        <v>19</v>
      </c>
      <c r="D2083" t="s">
        <v>10638</v>
      </c>
      <c r="E2083" t="s">
        <v>20</v>
      </c>
      <c r="F2083" t="s">
        <v>21</v>
      </c>
      <c r="G2083" t="s">
        <v>22</v>
      </c>
      <c r="H2083" t="s">
        <v>113</v>
      </c>
      <c r="I2083" t="s">
        <v>7665</v>
      </c>
      <c r="J2083" t="s">
        <v>7666</v>
      </c>
      <c r="K2083" t="s">
        <v>349</v>
      </c>
      <c r="L2083">
        <v>6221</v>
      </c>
      <c r="M2083" t="s">
        <v>6875</v>
      </c>
      <c r="N2083" t="s">
        <v>10635</v>
      </c>
      <c r="O2083" t="s">
        <v>10639</v>
      </c>
      <c r="P2083" t="s">
        <v>30</v>
      </c>
      <c r="Q2083" t="s">
        <v>7668</v>
      </c>
      <c r="R2083">
        <v>0</v>
      </c>
    </row>
    <row r="2084" spans="1:18" x14ac:dyDescent="0.25">
      <c r="A2084" t="s">
        <v>17</v>
      </c>
      <c r="B2084" t="s">
        <v>10640</v>
      </c>
      <c r="C2084" t="s">
        <v>19</v>
      </c>
      <c r="D2084" t="s">
        <v>10641</v>
      </c>
      <c r="E2084" t="s">
        <v>20</v>
      </c>
      <c r="F2084" t="s">
        <v>49</v>
      </c>
      <c r="G2084" t="s">
        <v>50</v>
      </c>
      <c r="H2084" t="s">
        <v>132</v>
      </c>
      <c r="I2084" t="s">
        <v>10642</v>
      </c>
      <c r="J2084" t="s">
        <v>10643</v>
      </c>
      <c r="K2084" t="s">
        <v>349</v>
      </c>
      <c r="L2084">
        <v>4273</v>
      </c>
      <c r="M2084" t="s">
        <v>5966</v>
      </c>
      <c r="N2084" t="s">
        <v>10635</v>
      </c>
      <c r="O2084" t="s">
        <v>10644</v>
      </c>
      <c r="P2084" t="s">
        <v>30</v>
      </c>
      <c r="Q2084" t="s">
        <v>10645</v>
      </c>
      <c r="R2084">
        <v>0</v>
      </c>
    </row>
    <row r="2085" spans="1:18" x14ac:dyDescent="0.25">
      <c r="A2085" t="s">
        <v>17</v>
      </c>
      <c r="B2085" t="s">
        <v>10646</v>
      </c>
      <c r="C2085" t="s">
        <v>19</v>
      </c>
      <c r="D2085" t="s">
        <v>10647</v>
      </c>
      <c r="E2085" t="s">
        <v>20</v>
      </c>
      <c r="F2085" t="s">
        <v>21</v>
      </c>
      <c r="G2085" t="s">
        <v>22</v>
      </c>
      <c r="H2085" t="s">
        <v>113</v>
      </c>
      <c r="I2085" t="s">
        <v>7547</v>
      </c>
      <c r="J2085" t="s">
        <v>7548</v>
      </c>
      <c r="K2085" t="s">
        <v>349</v>
      </c>
      <c r="L2085">
        <v>4812</v>
      </c>
      <c r="M2085" t="s">
        <v>7248</v>
      </c>
      <c r="N2085" t="s">
        <v>10635</v>
      </c>
      <c r="O2085" t="s">
        <v>10648</v>
      </c>
      <c r="P2085" t="s">
        <v>30</v>
      </c>
      <c r="Q2085" t="s">
        <v>7550</v>
      </c>
      <c r="R2085">
        <v>0</v>
      </c>
    </row>
    <row r="2086" spans="1:18" x14ac:dyDescent="0.25">
      <c r="A2086" t="s">
        <v>17</v>
      </c>
      <c r="B2086" t="s">
        <v>10649</v>
      </c>
      <c r="C2086" t="s">
        <v>19</v>
      </c>
      <c r="D2086" t="s">
        <v>10650</v>
      </c>
      <c r="E2086" t="s">
        <v>20</v>
      </c>
      <c r="F2086" t="s">
        <v>9391</v>
      </c>
      <c r="G2086" t="s">
        <v>9392</v>
      </c>
      <c r="H2086" t="s">
        <v>113</v>
      </c>
      <c r="I2086" t="s">
        <v>10651</v>
      </c>
      <c r="J2086" t="s">
        <v>626</v>
      </c>
      <c r="K2086" t="s">
        <v>26</v>
      </c>
      <c r="L2086">
        <v>787</v>
      </c>
      <c r="M2086" t="s">
        <v>9739</v>
      </c>
      <c r="N2086" t="s">
        <v>10635</v>
      </c>
      <c r="O2086" t="s">
        <v>10652</v>
      </c>
      <c r="P2086" t="s">
        <v>30</v>
      </c>
      <c r="Q2086" t="s">
        <v>10653</v>
      </c>
      <c r="R2086">
        <v>0</v>
      </c>
    </row>
    <row r="2087" spans="1:18" x14ac:dyDescent="0.25">
      <c r="A2087" t="s">
        <v>17</v>
      </c>
      <c r="B2087" t="s">
        <v>10654</v>
      </c>
      <c r="C2087" t="s">
        <v>19</v>
      </c>
      <c r="D2087" t="s">
        <v>10655</v>
      </c>
      <c r="E2087" t="s">
        <v>20</v>
      </c>
      <c r="F2087" t="s">
        <v>21</v>
      </c>
      <c r="G2087" t="s">
        <v>22</v>
      </c>
      <c r="H2087" t="s">
        <v>132</v>
      </c>
      <c r="I2087" t="s">
        <v>7760</v>
      </c>
      <c r="J2087" t="s">
        <v>7761</v>
      </c>
      <c r="K2087" t="s">
        <v>349</v>
      </c>
      <c r="L2087">
        <v>4726</v>
      </c>
      <c r="M2087" t="s">
        <v>7261</v>
      </c>
      <c r="N2087" t="s">
        <v>10635</v>
      </c>
      <c r="O2087" t="s">
        <v>10656</v>
      </c>
      <c r="P2087" t="s">
        <v>30</v>
      </c>
      <c r="Q2087" t="s">
        <v>7763</v>
      </c>
      <c r="R2087">
        <v>0</v>
      </c>
    </row>
    <row r="2088" spans="1:18" x14ac:dyDescent="0.25">
      <c r="A2088" t="s">
        <v>17</v>
      </c>
      <c r="B2088" t="s">
        <v>10657</v>
      </c>
      <c r="C2088" t="s">
        <v>19</v>
      </c>
      <c r="D2088" t="s">
        <v>10658</v>
      </c>
      <c r="E2088" t="s">
        <v>20</v>
      </c>
      <c r="F2088" t="s">
        <v>9391</v>
      </c>
      <c r="G2088" t="s">
        <v>9392</v>
      </c>
      <c r="H2088" t="s">
        <v>9077</v>
      </c>
      <c r="I2088" t="s">
        <v>10659</v>
      </c>
      <c r="J2088" t="s">
        <v>626</v>
      </c>
      <c r="K2088" t="s">
        <v>26</v>
      </c>
      <c r="L2088">
        <v>463</v>
      </c>
      <c r="M2088" t="s">
        <v>9772</v>
      </c>
      <c r="N2088" t="s">
        <v>10635</v>
      </c>
      <c r="O2088" t="s">
        <v>10660</v>
      </c>
      <c r="P2088" t="s">
        <v>30</v>
      </c>
      <c r="Q2088" t="s">
        <v>10661</v>
      </c>
      <c r="R2088">
        <v>0</v>
      </c>
    </row>
    <row r="2089" spans="1:18" x14ac:dyDescent="0.25">
      <c r="A2089" t="s">
        <v>17</v>
      </c>
      <c r="B2089" t="s">
        <v>10662</v>
      </c>
      <c r="C2089" t="s">
        <v>19</v>
      </c>
      <c r="D2089" t="s">
        <v>10663</v>
      </c>
      <c r="E2089" t="s">
        <v>20</v>
      </c>
      <c r="F2089" t="s">
        <v>9391</v>
      </c>
      <c r="G2089" t="s">
        <v>9392</v>
      </c>
      <c r="H2089" t="s">
        <v>132</v>
      </c>
      <c r="I2089" t="s">
        <v>10664</v>
      </c>
      <c r="J2089" t="s">
        <v>626</v>
      </c>
      <c r="K2089" t="s">
        <v>26</v>
      </c>
      <c r="L2089">
        <v>542</v>
      </c>
      <c r="M2089" t="s">
        <v>9894</v>
      </c>
      <c r="N2089" t="s">
        <v>10635</v>
      </c>
      <c r="O2089" t="s">
        <v>10665</v>
      </c>
      <c r="P2089" t="s">
        <v>30</v>
      </c>
      <c r="Q2089" t="s">
        <v>10666</v>
      </c>
      <c r="R2089">
        <v>0</v>
      </c>
    </row>
    <row r="2090" spans="1:18" x14ac:dyDescent="0.25">
      <c r="A2090" t="s">
        <v>17</v>
      </c>
      <c r="B2090" t="s">
        <v>10667</v>
      </c>
      <c r="C2090" t="s">
        <v>19</v>
      </c>
      <c r="D2090" t="s">
        <v>10668</v>
      </c>
      <c r="E2090" t="s">
        <v>20</v>
      </c>
      <c r="F2090" t="s">
        <v>49</v>
      </c>
      <c r="G2090" t="s">
        <v>50</v>
      </c>
      <c r="H2090" t="s">
        <v>23</v>
      </c>
      <c r="I2090" t="s">
        <v>8721</v>
      </c>
      <c r="J2090" t="s">
        <v>8722</v>
      </c>
      <c r="K2090" t="s">
        <v>127</v>
      </c>
      <c r="L2090">
        <v>3262</v>
      </c>
      <c r="M2090" t="s">
        <v>8168</v>
      </c>
      <c r="N2090" t="s">
        <v>10635</v>
      </c>
      <c r="O2090" t="s">
        <v>10669</v>
      </c>
      <c r="P2090" t="s">
        <v>30</v>
      </c>
      <c r="Q2090" t="s">
        <v>8724</v>
      </c>
      <c r="R2090">
        <v>0</v>
      </c>
    </row>
    <row r="2091" spans="1:18" x14ac:dyDescent="0.25">
      <c r="A2091" t="s">
        <v>17</v>
      </c>
      <c r="B2091" t="s">
        <v>10670</v>
      </c>
      <c r="C2091" t="s">
        <v>19</v>
      </c>
      <c r="D2091" t="s">
        <v>10671</v>
      </c>
      <c r="E2091" t="s">
        <v>20</v>
      </c>
      <c r="F2091" t="s">
        <v>49</v>
      </c>
      <c r="G2091" t="s">
        <v>50</v>
      </c>
      <c r="H2091" t="s">
        <v>6020</v>
      </c>
      <c r="I2091" t="s">
        <v>9004</v>
      </c>
      <c r="J2091" t="s">
        <v>9005</v>
      </c>
      <c r="K2091" t="s">
        <v>127</v>
      </c>
      <c r="L2091">
        <v>3462</v>
      </c>
      <c r="M2091" t="s">
        <v>8363</v>
      </c>
      <c r="N2091" t="s">
        <v>10672</v>
      </c>
      <c r="O2091" t="s">
        <v>10673</v>
      </c>
      <c r="P2091" t="s">
        <v>30</v>
      </c>
      <c r="Q2091" t="s">
        <v>9007</v>
      </c>
      <c r="R2091">
        <v>0</v>
      </c>
    </row>
    <row r="2092" spans="1:18" x14ac:dyDescent="0.25">
      <c r="A2092" t="s">
        <v>17</v>
      </c>
      <c r="B2092" t="s">
        <v>10674</v>
      </c>
      <c r="C2092" t="s">
        <v>19</v>
      </c>
      <c r="D2092" t="s">
        <v>10675</v>
      </c>
      <c r="E2092" t="s">
        <v>20</v>
      </c>
      <c r="F2092" t="s">
        <v>9391</v>
      </c>
      <c r="G2092" t="s">
        <v>9392</v>
      </c>
      <c r="H2092" t="s">
        <v>132</v>
      </c>
      <c r="I2092" t="s">
        <v>10676</v>
      </c>
      <c r="J2092" t="s">
        <v>10677</v>
      </c>
      <c r="K2092" t="s">
        <v>26</v>
      </c>
      <c r="L2092">
        <v>976</v>
      </c>
      <c r="M2092" t="s">
        <v>9255</v>
      </c>
      <c r="N2092" t="s">
        <v>10672</v>
      </c>
      <c r="O2092" t="s">
        <v>10678</v>
      </c>
      <c r="P2092" t="s">
        <v>30</v>
      </c>
      <c r="Q2092" t="s">
        <v>10679</v>
      </c>
      <c r="R2092">
        <v>0</v>
      </c>
    </row>
    <row r="2093" spans="1:18" x14ac:dyDescent="0.25">
      <c r="A2093" t="s">
        <v>17</v>
      </c>
      <c r="B2093" t="s">
        <v>10680</v>
      </c>
      <c r="C2093" t="s">
        <v>19</v>
      </c>
      <c r="D2093" t="s">
        <v>10681</v>
      </c>
      <c r="E2093" t="s">
        <v>20</v>
      </c>
      <c r="F2093" t="s">
        <v>21</v>
      </c>
      <c r="G2093" t="s">
        <v>22</v>
      </c>
      <c r="H2093" t="s">
        <v>42</v>
      </c>
      <c r="I2093" t="s">
        <v>8479</v>
      </c>
      <c r="J2093" t="s">
        <v>8480</v>
      </c>
      <c r="K2093" t="s">
        <v>127</v>
      </c>
      <c r="L2093">
        <v>2913</v>
      </c>
      <c r="M2093" t="s">
        <v>7720</v>
      </c>
      <c r="N2093" t="s">
        <v>10672</v>
      </c>
      <c r="O2093" t="s">
        <v>10682</v>
      </c>
      <c r="P2093" t="s">
        <v>30</v>
      </c>
      <c r="Q2093" t="s">
        <v>8482</v>
      </c>
      <c r="R2093">
        <v>0</v>
      </c>
    </row>
    <row r="2094" spans="1:18" x14ac:dyDescent="0.25">
      <c r="A2094" t="s">
        <v>17</v>
      </c>
      <c r="B2094" t="s">
        <v>10683</v>
      </c>
      <c r="C2094" t="s">
        <v>19</v>
      </c>
      <c r="D2094" t="s">
        <v>10684</v>
      </c>
      <c r="E2094" t="s">
        <v>20</v>
      </c>
      <c r="F2094" t="s">
        <v>9391</v>
      </c>
      <c r="G2094" t="s">
        <v>9392</v>
      </c>
      <c r="H2094" t="s">
        <v>42</v>
      </c>
      <c r="I2094" t="s">
        <v>10685</v>
      </c>
      <c r="J2094" t="s">
        <v>10686</v>
      </c>
      <c r="K2094" t="s">
        <v>26</v>
      </c>
      <c r="L2094">
        <v>944</v>
      </c>
      <c r="M2094" t="s">
        <v>9745</v>
      </c>
      <c r="N2094" t="s">
        <v>10672</v>
      </c>
      <c r="O2094" t="s">
        <v>10687</v>
      </c>
      <c r="P2094" t="s">
        <v>30</v>
      </c>
      <c r="Q2094" t="s">
        <v>10688</v>
      </c>
      <c r="R2094">
        <v>0</v>
      </c>
    </row>
    <row r="2095" spans="1:18" x14ac:dyDescent="0.25">
      <c r="A2095" t="s">
        <v>17</v>
      </c>
      <c r="B2095" t="s">
        <v>10689</v>
      </c>
      <c r="C2095" t="s">
        <v>19</v>
      </c>
      <c r="D2095" t="s">
        <v>10690</v>
      </c>
      <c r="E2095" t="s">
        <v>20</v>
      </c>
      <c r="F2095" t="s">
        <v>9391</v>
      </c>
      <c r="G2095" t="s">
        <v>9392</v>
      </c>
      <c r="H2095" t="s">
        <v>182</v>
      </c>
      <c r="I2095" t="s">
        <v>10691</v>
      </c>
      <c r="J2095" t="s">
        <v>626</v>
      </c>
      <c r="K2095" t="s">
        <v>26</v>
      </c>
      <c r="L2095">
        <v>1054</v>
      </c>
      <c r="M2095" t="s">
        <v>9301</v>
      </c>
      <c r="N2095" t="s">
        <v>10672</v>
      </c>
      <c r="O2095" t="s">
        <v>10692</v>
      </c>
      <c r="P2095" t="s">
        <v>30</v>
      </c>
      <c r="Q2095" t="s">
        <v>10693</v>
      </c>
      <c r="R2095">
        <v>0</v>
      </c>
    </row>
    <row r="2096" spans="1:18" x14ac:dyDescent="0.25">
      <c r="A2096" t="s">
        <v>17</v>
      </c>
      <c r="B2096" t="s">
        <v>10694</v>
      </c>
      <c r="C2096" t="s">
        <v>19</v>
      </c>
      <c r="D2096" t="s">
        <v>10695</v>
      </c>
      <c r="E2096" t="s">
        <v>20</v>
      </c>
      <c r="F2096" t="s">
        <v>9391</v>
      </c>
      <c r="G2096" t="s">
        <v>9392</v>
      </c>
      <c r="H2096" t="s">
        <v>113</v>
      </c>
      <c r="I2096" t="s">
        <v>10696</v>
      </c>
      <c r="J2096" t="s">
        <v>626</v>
      </c>
      <c r="K2096" t="s">
        <v>26</v>
      </c>
      <c r="L2096">
        <v>922</v>
      </c>
      <c r="M2096" t="s">
        <v>9762</v>
      </c>
      <c r="N2096" t="s">
        <v>10672</v>
      </c>
      <c r="O2096" t="s">
        <v>10697</v>
      </c>
      <c r="P2096" t="s">
        <v>30</v>
      </c>
      <c r="Q2096" t="s">
        <v>10698</v>
      </c>
      <c r="R2096">
        <v>0</v>
      </c>
    </row>
    <row r="2097" spans="1:18" x14ac:dyDescent="0.25">
      <c r="A2097" t="s">
        <v>17</v>
      </c>
      <c r="B2097" t="s">
        <v>10699</v>
      </c>
      <c r="C2097" t="s">
        <v>19</v>
      </c>
      <c r="D2097" t="s">
        <v>10700</v>
      </c>
      <c r="E2097" t="s">
        <v>20</v>
      </c>
      <c r="F2097" t="s">
        <v>21</v>
      </c>
      <c r="G2097" t="s">
        <v>22</v>
      </c>
      <c r="H2097" t="s">
        <v>113</v>
      </c>
      <c r="I2097" t="s">
        <v>8284</v>
      </c>
      <c r="J2097" t="s">
        <v>8285</v>
      </c>
      <c r="K2097" t="s">
        <v>349</v>
      </c>
      <c r="L2097">
        <v>6217</v>
      </c>
      <c r="M2097" t="s">
        <v>7890</v>
      </c>
      <c r="N2097" t="s">
        <v>10672</v>
      </c>
      <c r="O2097" t="s">
        <v>10701</v>
      </c>
      <c r="P2097" t="s">
        <v>30</v>
      </c>
      <c r="Q2097" t="s">
        <v>8288</v>
      </c>
      <c r="R2097">
        <v>0</v>
      </c>
    </row>
    <row r="2098" spans="1:18" x14ac:dyDescent="0.25">
      <c r="A2098" t="s">
        <v>17</v>
      </c>
      <c r="B2098" t="s">
        <v>10702</v>
      </c>
      <c r="C2098" t="s">
        <v>19</v>
      </c>
      <c r="D2098" t="s">
        <v>10703</v>
      </c>
      <c r="E2098" t="s">
        <v>20</v>
      </c>
      <c r="F2098" t="s">
        <v>9391</v>
      </c>
      <c r="G2098" t="s">
        <v>9392</v>
      </c>
      <c r="H2098" t="s">
        <v>113</v>
      </c>
      <c r="I2098" t="s">
        <v>10704</v>
      </c>
      <c r="J2098" t="s">
        <v>626</v>
      </c>
      <c r="K2098" t="s">
        <v>26</v>
      </c>
      <c r="L2098">
        <v>1047</v>
      </c>
      <c r="M2098" t="s">
        <v>9538</v>
      </c>
      <c r="N2098" t="s">
        <v>10672</v>
      </c>
      <c r="O2098" t="s">
        <v>10705</v>
      </c>
      <c r="P2098" t="s">
        <v>30</v>
      </c>
      <c r="Q2098" t="s">
        <v>10706</v>
      </c>
      <c r="R2098">
        <v>0</v>
      </c>
    </row>
    <row r="2099" spans="1:18" x14ac:dyDescent="0.25">
      <c r="A2099" t="s">
        <v>17</v>
      </c>
      <c r="B2099" t="s">
        <v>10707</v>
      </c>
      <c r="C2099" t="s">
        <v>19</v>
      </c>
      <c r="D2099" t="s">
        <v>10708</v>
      </c>
      <c r="E2099" t="s">
        <v>20</v>
      </c>
      <c r="F2099" t="s">
        <v>9391</v>
      </c>
      <c r="G2099" t="s">
        <v>9392</v>
      </c>
      <c r="H2099" t="s">
        <v>42</v>
      </c>
      <c r="I2099" t="s">
        <v>10709</v>
      </c>
      <c r="J2099" t="s">
        <v>10710</v>
      </c>
      <c r="K2099" t="s">
        <v>26</v>
      </c>
      <c r="L2099">
        <v>831</v>
      </c>
      <c r="M2099" t="s">
        <v>9301</v>
      </c>
      <c r="N2099" t="s">
        <v>10672</v>
      </c>
      <c r="O2099" t="s">
        <v>10711</v>
      </c>
      <c r="P2099" t="s">
        <v>30</v>
      </c>
      <c r="Q2099" t="s">
        <v>10712</v>
      </c>
      <c r="R2099">
        <v>0</v>
      </c>
    </row>
    <row r="2100" spans="1:18" x14ac:dyDescent="0.25">
      <c r="A2100" t="s">
        <v>17</v>
      </c>
      <c r="B2100" t="s">
        <v>10713</v>
      </c>
      <c r="C2100" t="s">
        <v>19</v>
      </c>
      <c r="D2100" t="s">
        <v>10714</v>
      </c>
      <c r="E2100" t="s">
        <v>20</v>
      </c>
      <c r="F2100" t="s">
        <v>9391</v>
      </c>
      <c r="G2100" t="s">
        <v>9392</v>
      </c>
      <c r="H2100" t="s">
        <v>132</v>
      </c>
      <c r="I2100" t="s">
        <v>10715</v>
      </c>
      <c r="J2100" t="s">
        <v>626</v>
      </c>
      <c r="K2100" t="s">
        <v>26</v>
      </c>
      <c r="L2100">
        <v>704</v>
      </c>
      <c r="M2100" t="s">
        <v>9179</v>
      </c>
      <c r="N2100" t="s">
        <v>10672</v>
      </c>
      <c r="O2100" t="s">
        <v>10716</v>
      </c>
      <c r="P2100" t="s">
        <v>30</v>
      </c>
      <c r="Q2100" t="s">
        <v>10717</v>
      </c>
      <c r="R2100">
        <v>0</v>
      </c>
    </row>
    <row r="2101" spans="1:18" x14ac:dyDescent="0.25">
      <c r="A2101" t="s">
        <v>17</v>
      </c>
      <c r="B2101" t="s">
        <v>10718</v>
      </c>
      <c r="C2101" t="s">
        <v>19</v>
      </c>
      <c r="D2101" t="s">
        <v>10719</v>
      </c>
      <c r="E2101" t="s">
        <v>20</v>
      </c>
      <c r="F2101" t="s">
        <v>21</v>
      </c>
      <c r="G2101" t="s">
        <v>22</v>
      </c>
      <c r="H2101" t="s">
        <v>23</v>
      </c>
      <c r="I2101" t="s">
        <v>7240</v>
      </c>
      <c r="J2101" t="s">
        <v>7241</v>
      </c>
      <c r="K2101" t="s">
        <v>356</v>
      </c>
      <c r="L2101">
        <v>4986</v>
      </c>
      <c r="M2101" t="s">
        <v>5919</v>
      </c>
      <c r="N2101" t="s">
        <v>10720</v>
      </c>
      <c r="O2101" t="s">
        <v>10721</v>
      </c>
      <c r="P2101" t="s">
        <v>30</v>
      </c>
      <c r="Q2101" t="s">
        <v>7243</v>
      </c>
      <c r="R2101">
        <v>0</v>
      </c>
    </row>
    <row r="2102" spans="1:18" x14ac:dyDescent="0.25">
      <c r="A2102" t="s">
        <v>17</v>
      </c>
      <c r="B2102" t="s">
        <v>10722</v>
      </c>
      <c r="C2102" t="s">
        <v>19</v>
      </c>
      <c r="D2102" t="s">
        <v>10723</v>
      </c>
      <c r="E2102" t="s">
        <v>20</v>
      </c>
      <c r="F2102" t="s">
        <v>49</v>
      </c>
      <c r="G2102" t="s">
        <v>50</v>
      </c>
      <c r="H2102" t="s">
        <v>42</v>
      </c>
      <c r="I2102" t="s">
        <v>7099</v>
      </c>
      <c r="J2102" t="s">
        <v>7100</v>
      </c>
      <c r="K2102" t="s">
        <v>356</v>
      </c>
      <c r="L2102">
        <v>7424</v>
      </c>
      <c r="M2102" t="s">
        <v>6571</v>
      </c>
      <c r="N2102" t="s">
        <v>10720</v>
      </c>
      <c r="O2102" t="s">
        <v>10724</v>
      </c>
      <c r="P2102" t="s">
        <v>30</v>
      </c>
      <c r="Q2102" t="s">
        <v>7102</v>
      </c>
      <c r="R2102">
        <v>0</v>
      </c>
    </row>
    <row r="2103" spans="1:18" x14ac:dyDescent="0.25">
      <c r="A2103" t="s">
        <v>17</v>
      </c>
      <c r="B2103" t="s">
        <v>10725</v>
      </c>
      <c r="C2103" t="s">
        <v>19</v>
      </c>
      <c r="D2103" t="s">
        <v>10726</v>
      </c>
      <c r="E2103" t="s">
        <v>20</v>
      </c>
      <c r="F2103" t="s">
        <v>49</v>
      </c>
      <c r="G2103" t="s">
        <v>50</v>
      </c>
      <c r="H2103" t="s">
        <v>42</v>
      </c>
      <c r="I2103" t="s">
        <v>6713</v>
      </c>
      <c r="J2103" t="s">
        <v>6714</v>
      </c>
      <c r="K2103" t="s">
        <v>356</v>
      </c>
      <c r="L2103">
        <v>6272</v>
      </c>
      <c r="M2103" t="s">
        <v>6312</v>
      </c>
      <c r="N2103" t="s">
        <v>10720</v>
      </c>
      <c r="O2103" t="s">
        <v>10727</v>
      </c>
      <c r="P2103" t="s">
        <v>30</v>
      </c>
      <c r="Q2103" t="s">
        <v>6716</v>
      </c>
      <c r="R2103">
        <v>0</v>
      </c>
    </row>
    <row r="2104" spans="1:18" x14ac:dyDescent="0.25">
      <c r="A2104" t="s">
        <v>17</v>
      </c>
      <c r="B2104" t="s">
        <v>10728</v>
      </c>
      <c r="C2104" t="s">
        <v>19</v>
      </c>
      <c r="D2104" t="s">
        <v>10729</v>
      </c>
      <c r="E2104" t="s">
        <v>20</v>
      </c>
      <c r="F2104" t="s">
        <v>21</v>
      </c>
      <c r="G2104" t="s">
        <v>22</v>
      </c>
      <c r="H2104" t="s">
        <v>42</v>
      </c>
      <c r="I2104" t="s">
        <v>10730</v>
      </c>
      <c r="J2104" t="s">
        <v>10731</v>
      </c>
      <c r="K2104" t="s">
        <v>26</v>
      </c>
      <c r="L2104">
        <v>937</v>
      </c>
      <c r="M2104" t="s">
        <v>9320</v>
      </c>
      <c r="N2104" t="s">
        <v>10720</v>
      </c>
      <c r="O2104" t="s">
        <v>10732</v>
      </c>
      <c r="P2104" t="s">
        <v>30</v>
      </c>
      <c r="Q2104" t="s">
        <v>10733</v>
      </c>
      <c r="R2104">
        <v>0</v>
      </c>
    </row>
    <row r="2105" spans="1:18" x14ac:dyDescent="0.25">
      <c r="A2105" t="s">
        <v>17</v>
      </c>
      <c r="B2105" t="s">
        <v>10734</v>
      </c>
      <c r="C2105" t="s">
        <v>19</v>
      </c>
      <c r="D2105" t="s">
        <v>10735</v>
      </c>
      <c r="E2105" t="s">
        <v>20</v>
      </c>
      <c r="F2105" t="s">
        <v>21</v>
      </c>
      <c r="G2105" t="s">
        <v>22</v>
      </c>
      <c r="H2105" t="s">
        <v>113</v>
      </c>
      <c r="I2105" t="s">
        <v>8678</v>
      </c>
      <c r="J2105" t="s">
        <v>8679</v>
      </c>
      <c r="K2105" t="s">
        <v>127</v>
      </c>
      <c r="L2105">
        <v>1124</v>
      </c>
      <c r="M2105" t="s">
        <v>8041</v>
      </c>
      <c r="N2105" t="s">
        <v>10736</v>
      </c>
      <c r="O2105" t="s">
        <v>10737</v>
      </c>
      <c r="P2105" t="s">
        <v>30</v>
      </c>
      <c r="Q2105" t="s">
        <v>8681</v>
      </c>
      <c r="R2105">
        <v>0</v>
      </c>
    </row>
    <row r="2106" spans="1:18" x14ac:dyDescent="0.25">
      <c r="A2106" t="s">
        <v>17</v>
      </c>
      <c r="B2106" t="s">
        <v>10738</v>
      </c>
      <c r="C2106" t="s">
        <v>19</v>
      </c>
      <c r="D2106" t="s">
        <v>10739</v>
      </c>
      <c r="E2106" t="s">
        <v>20</v>
      </c>
      <c r="F2106" t="s">
        <v>21</v>
      </c>
      <c r="G2106" t="s">
        <v>22</v>
      </c>
      <c r="H2106" t="s">
        <v>113</v>
      </c>
      <c r="I2106" t="s">
        <v>7614</v>
      </c>
      <c r="J2106" t="s">
        <v>7615</v>
      </c>
      <c r="K2106" t="s">
        <v>349</v>
      </c>
      <c r="L2106">
        <v>2345</v>
      </c>
      <c r="M2106" t="s">
        <v>7149</v>
      </c>
      <c r="N2106" t="s">
        <v>10736</v>
      </c>
      <c r="O2106" t="s">
        <v>10740</v>
      </c>
      <c r="P2106" t="s">
        <v>30</v>
      </c>
      <c r="Q2106" t="s">
        <v>7617</v>
      </c>
      <c r="R2106">
        <v>0</v>
      </c>
    </row>
    <row r="2107" spans="1:18" x14ac:dyDescent="0.25">
      <c r="A2107" t="s">
        <v>17</v>
      </c>
      <c r="B2107" t="s">
        <v>10741</v>
      </c>
      <c r="C2107" t="s">
        <v>19</v>
      </c>
      <c r="D2107" t="s">
        <v>10742</v>
      </c>
      <c r="E2107" t="s">
        <v>20</v>
      </c>
      <c r="F2107" t="s">
        <v>21</v>
      </c>
      <c r="G2107" t="s">
        <v>22</v>
      </c>
      <c r="H2107" t="s">
        <v>113</v>
      </c>
      <c r="I2107" t="s">
        <v>7814</v>
      </c>
      <c r="J2107" t="s">
        <v>7815</v>
      </c>
      <c r="K2107" t="s">
        <v>349</v>
      </c>
      <c r="L2107">
        <v>1234</v>
      </c>
      <c r="M2107" t="s">
        <v>6650</v>
      </c>
      <c r="N2107" t="s">
        <v>10736</v>
      </c>
      <c r="O2107" t="s">
        <v>10743</v>
      </c>
      <c r="P2107" t="s">
        <v>30</v>
      </c>
      <c r="Q2107" t="s">
        <v>7817</v>
      </c>
      <c r="R2107">
        <v>0</v>
      </c>
    </row>
    <row r="2108" spans="1:18" x14ac:dyDescent="0.25">
      <c r="A2108" t="s">
        <v>17</v>
      </c>
      <c r="B2108" t="s">
        <v>10744</v>
      </c>
      <c r="C2108" t="s">
        <v>19</v>
      </c>
      <c r="D2108" t="s">
        <v>10745</v>
      </c>
      <c r="E2108" t="s">
        <v>20</v>
      </c>
      <c r="F2108" t="s">
        <v>21</v>
      </c>
      <c r="G2108" t="s">
        <v>22</v>
      </c>
      <c r="H2108" t="s">
        <v>23</v>
      </c>
      <c r="I2108" t="s">
        <v>7353</v>
      </c>
      <c r="J2108" t="s">
        <v>7354</v>
      </c>
      <c r="K2108" t="s">
        <v>356</v>
      </c>
      <c r="L2108">
        <v>7028</v>
      </c>
      <c r="M2108" t="s">
        <v>5790</v>
      </c>
      <c r="N2108" t="s">
        <v>10746</v>
      </c>
      <c r="O2108" t="s">
        <v>10747</v>
      </c>
      <c r="P2108" t="s">
        <v>30</v>
      </c>
      <c r="Q2108" t="s">
        <v>7357</v>
      </c>
      <c r="R2108">
        <v>0</v>
      </c>
    </row>
    <row r="2109" spans="1:18" x14ac:dyDescent="0.25">
      <c r="A2109" t="s">
        <v>17</v>
      </c>
      <c r="B2109" t="s">
        <v>10748</v>
      </c>
      <c r="C2109" t="s">
        <v>19</v>
      </c>
      <c r="D2109" t="s">
        <v>10749</v>
      </c>
      <c r="E2109" t="s">
        <v>20</v>
      </c>
      <c r="F2109" t="s">
        <v>49</v>
      </c>
      <c r="G2109" t="s">
        <v>50</v>
      </c>
      <c r="H2109" t="s">
        <v>23</v>
      </c>
      <c r="I2109" t="s">
        <v>9405</v>
      </c>
      <c r="J2109" t="s">
        <v>9406</v>
      </c>
      <c r="K2109" t="s">
        <v>127</v>
      </c>
      <c r="L2109">
        <v>2143</v>
      </c>
      <c r="M2109" t="s">
        <v>9205</v>
      </c>
      <c r="N2109" t="s">
        <v>10746</v>
      </c>
      <c r="O2109" t="s">
        <v>10750</v>
      </c>
      <c r="P2109" t="s">
        <v>30</v>
      </c>
      <c r="Q2109" t="s">
        <v>9408</v>
      </c>
      <c r="R2109">
        <v>0</v>
      </c>
    </row>
    <row r="2110" spans="1:18" x14ac:dyDescent="0.25">
      <c r="A2110" t="s">
        <v>17</v>
      </c>
      <c r="B2110" t="s">
        <v>10751</v>
      </c>
      <c r="C2110" t="s">
        <v>19</v>
      </c>
      <c r="D2110" t="s">
        <v>10752</v>
      </c>
      <c r="E2110" t="s">
        <v>20</v>
      </c>
      <c r="F2110" t="s">
        <v>21</v>
      </c>
      <c r="G2110" t="s">
        <v>22</v>
      </c>
      <c r="H2110" t="s">
        <v>42</v>
      </c>
      <c r="I2110" t="s">
        <v>7203</v>
      </c>
      <c r="J2110" t="s">
        <v>7204</v>
      </c>
      <c r="K2110" t="s">
        <v>356</v>
      </c>
      <c r="L2110">
        <v>6099</v>
      </c>
      <c r="M2110" t="s">
        <v>5704</v>
      </c>
      <c r="N2110" t="s">
        <v>10746</v>
      </c>
      <c r="O2110" t="s">
        <v>10753</v>
      </c>
      <c r="P2110" t="s">
        <v>30</v>
      </c>
      <c r="Q2110" t="s">
        <v>7206</v>
      </c>
      <c r="R2110">
        <v>0</v>
      </c>
    </row>
    <row r="2111" spans="1:18" x14ac:dyDescent="0.25">
      <c r="A2111" t="s">
        <v>17</v>
      </c>
      <c r="B2111" t="s">
        <v>10754</v>
      </c>
      <c r="C2111" t="s">
        <v>19</v>
      </c>
      <c r="D2111" t="s">
        <v>10755</v>
      </c>
      <c r="E2111" t="s">
        <v>20</v>
      </c>
      <c r="F2111" t="s">
        <v>21</v>
      </c>
      <c r="G2111" t="s">
        <v>22</v>
      </c>
      <c r="H2111" t="s">
        <v>176</v>
      </c>
      <c r="I2111" t="s">
        <v>7007</v>
      </c>
      <c r="J2111" t="s">
        <v>7008</v>
      </c>
      <c r="K2111" t="s">
        <v>356</v>
      </c>
      <c r="L2111">
        <v>6786</v>
      </c>
      <c r="M2111" t="s">
        <v>6650</v>
      </c>
      <c r="N2111" t="s">
        <v>10746</v>
      </c>
      <c r="O2111" t="s">
        <v>10756</v>
      </c>
      <c r="P2111" t="s">
        <v>30</v>
      </c>
      <c r="Q2111" t="s">
        <v>7010</v>
      </c>
      <c r="R2111">
        <v>0</v>
      </c>
    </row>
    <row r="2112" spans="1:18" x14ac:dyDescent="0.25">
      <c r="A2112" t="s">
        <v>17</v>
      </c>
      <c r="B2112" t="s">
        <v>10757</v>
      </c>
      <c r="C2112" t="s">
        <v>19</v>
      </c>
      <c r="D2112" t="s">
        <v>10758</v>
      </c>
      <c r="E2112" t="s">
        <v>20</v>
      </c>
      <c r="F2112" t="s">
        <v>21</v>
      </c>
      <c r="G2112" t="s">
        <v>22</v>
      </c>
      <c r="H2112" t="s">
        <v>6236</v>
      </c>
      <c r="I2112" t="s">
        <v>9684</v>
      </c>
      <c r="J2112" t="s">
        <v>9685</v>
      </c>
      <c r="K2112" t="s">
        <v>127</v>
      </c>
      <c r="L2112">
        <v>2678</v>
      </c>
      <c r="M2112" t="s">
        <v>9072</v>
      </c>
      <c r="N2112" t="s">
        <v>10746</v>
      </c>
      <c r="O2112" t="s">
        <v>10759</v>
      </c>
      <c r="P2112" t="s">
        <v>30</v>
      </c>
      <c r="Q2112" t="s">
        <v>9687</v>
      </c>
      <c r="R2112">
        <v>0</v>
      </c>
    </row>
    <row r="2113" spans="1:18" x14ac:dyDescent="0.25">
      <c r="A2113" t="s">
        <v>17</v>
      </c>
      <c r="B2113" t="s">
        <v>10760</v>
      </c>
      <c r="C2113" t="s">
        <v>19</v>
      </c>
      <c r="D2113" t="s">
        <v>10761</v>
      </c>
      <c r="E2113" t="s">
        <v>20</v>
      </c>
      <c r="F2113" t="s">
        <v>21</v>
      </c>
      <c r="G2113" t="s">
        <v>22</v>
      </c>
      <c r="H2113" t="s">
        <v>803</v>
      </c>
      <c r="I2113" t="s">
        <v>10762</v>
      </c>
      <c r="J2113" t="s">
        <v>2185</v>
      </c>
      <c r="K2113" t="s">
        <v>349</v>
      </c>
      <c r="L2113">
        <v>1967</v>
      </c>
      <c r="M2113" t="s">
        <v>7890</v>
      </c>
      <c r="N2113" t="s">
        <v>10763</v>
      </c>
      <c r="O2113" t="s">
        <v>10764</v>
      </c>
      <c r="P2113" t="s">
        <v>30</v>
      </c>
      <c r="Q2113" t="s">
        <v>10765</v>
      </c>
      <c r="R2113">
        <v>0</v>
      </c>
    </row>
    <row r="2114" spans="1:18" x14ac:dyDescent="0.25">
      <c r="A2114" t="s">
        <v>17</v>
      </c>
      <c r="B2114" t="s">
        <v>10766</v>
      </c>
      <c r="C2114" t="s">
        <v>19</v>
      </c>
      <c r="D2114" t="s">
        <v>10767</v>
      </c>
      <c r="E2114" t="s">
        <v>20</v>
      </c>
      <c r="F2114" t="s">
        <v>21</v>
      </c>
      <c r="G2114" t="s">
        <v>22</v>
      </c>
      <c r="H2114" t="s">
        <v>9346</v>
      </c>
      <c r="I2114" t="s">
        <v>10768</v>
      </c>
      <c r="J2114" t="s">
        <v>10769</v>
      </c>
      <c r="K2114" t="s">
        <v>127</v>
      </c>
      <c r="L2114">
        <v>3029</v>
      </c>
      <c r="M2114" t="s">
        <v>8774</v>
      </c>
      <c r="N2114" t="s">
        <v>10763</v>
      </c>
      <c r="O2114" t="s">
        <v>10770</v>
      </c>
      <c r="P2114" t="s">
        <v>30</v>
      </c>
      <c r="Q2114" t="s">
        <v>10771</v>
      </c>
      <c r="R2114">
        <v>0</v>
      </c>
    </row>
    <row r="2115" spans="1:18" x14ac:dyDescent="0.25">
      <c r="A2115" t="s">
        <v>17</v>
      </c>
      <c r="B2115" t="s">
        <v>10772</v>
      </c>
      <c r="C2115" t="s">
        <v>19</v>
      </c>
      <c r="D2115" t="s">
        <v>10773</v>
      </c>
      <c r="E2115" t="s">
        <v>20</v>
      </c>
      <c r="F2115" t="s">
        <v>21</v>
      </c>
      <c r="G2115" t="s">
        <v>22</v>
      </c>
      <c r="H2115" t="s">
        <v>23</v>
      </c>
      <c r="I2115" t="s">
        <v>8767</v>
      </c>
      <c r="J2115" t="s">
        <v>8768</v>
      </c>
      <c r="K2115" t="s">
        <v>127</v>
      </c>
      <c r="L2115">
        <v>3761</v>
      </c>
      <c r="M2115" t="s">
        <v>7996</v>
      </c>
      <c r="N2115" t="s">
        <v>10763</v>
      </c>
      <c r="O2115" t="s">
        <v>10774</v>
      </c>
      <c r="P2115" t="s">
        <v>30</v>
      </c>
      <c r="Q2115" t="s">
        <v>8770</v>
      </c>
      <c r="R2115">
        <v>0</v>
      </c>
    </row>
    <row r="2116" spans="1:18" x14ac:dyDescent="0.25">
      <c r="A2116" t="s">
        <v>17</v>
      </c>
      <c r="B2116" t="s">
        <v>10775</v>
      </c>
      <c r="C2116" t="s">
        <v>19</v>
      </c>
      <c r="D2116" t="s">
        <v>10776</v>
      </c>
      <c r="E2116" t="s">
        <v>20</v>
      </c>
      <c r="F2116" t="s">
        <v>21</v>
      </c>
      <c r="G2116" t="s">
        <v>22</v>
      </c>
      <c r="H2116" t="s">
        <v>42</v>
      </c>
      <c r="I2116" t="s">
        <v>9116</v>
      </c>
      <c r="J2116" t="s">
        <v>9117</v>
      </c>
      <c r="K2116" t="s">
        <v>127</v>
      </c>
      <c r="L2116">
        <v>2761</v>
      </c>
      <c r="M2116" t="s">
        <v>8586</v>
      </c>
      <c r="N2116" t="s">
        <v>10763</v>
      </c>
      <c r="O2116" t="s">
        <v>10777</v>
      </c>
      <c r="P2116" t="s">
        <v>30</v>
      </c>
      <c r="Q2116" t="s">
        <v>9119</v>
      </c>
      <c r="R2116">
        <v>0</v>
      </c>
    </row>
    <row r="2117" spans="1:18" x14ac:dyDescent="0.25">
      <c r="A2117" t="s">
        <v>17</v>
      </c>
      <c r="B2117" t="s">
        <v>10778</v>
      </c>
      <c r="C2117" t="s">
        <v>19</v>
      </c>
      <c r="D2117" t="s">
        <v>10779</v>
      </c>
      <c r="E2117" t="s">
        <v>20</v>
      </c>
      <c r="F2117" t="s">
        <v>21</v>
      </c>
      <c r="G2117" t="s">
        <v>22</v>
      </c>
      <c r="H2117" t="s">
        <v>23</v>
      </c>
      <c r="I2117" t="s">
        <v>7559</v>
      </c>
      <c r="J2117" t="s">
        <v>7560</v>
      </c>
      <c r="K2117" t="s">
        <v>349</v>
      </c>
      <c r="L2117">
        <v>4436</v>
      </c>
      <c r="M2117" t="s">
        <v>6821</v>
      </c>
      <c r="N2117" t="s">
        <v>10763</v>
      </c>
      <c r="O2117" t="s">
        <v>10780</v>
      </c>
      <c r="P2117" t="s">
        <v>30</v>
      </c>
      <c r="Q2117" t="s">
        <v>7562</v>
      </c>
      <c r="R2117">
        <v>0</v>
      </c>
    </row>
    <row r="2118" spans="1:18" x14ac:dyDescent="0.25">
      <c r="A2118" t="s">
        <v>17</v>
      </c>
      <c r="B2118" t="s">
        <v>10781</v>
      </c>
      <c r="C2118" t="s">
        <v>19</v>
      </c>
      <c r="D2118" t="s">
        <v>10782</v>
      </c>
      <c r="E2118" t="s">
        <v>20</v>
      </c>
      <c r="F2118" t="s">
        <v>21</v>
      </c>
      <c r="G2118" t="s">
        <v>22</v>
      </c>
      <c r="H2118" t="s">
        <v>42</v>
      </c>
      <c r="I2118" t="s">
        <v>8985</v>
      </c>
      <c r="J2118" t="s">
        <v>8986</v>
      </c>
      <c r="K2118" t="s">
        <v>349</v>
      </c>
      <c r="L2118">
        <v>3112</v>
      </c>
      <c r="M2118" t="s">
        <v>7822</v>
      </c>
      <c r="N2118" t="s">
        <v>10763</v>
      </c>
      <c r="O2118" t="s">
        <v>10783</v>
      </c>
      <c r="P2118" t="s">
        <v>30</v>
      </c>
      <c r="Q2118" t="s">
        <v>8988</v>
      </c>
      <c r="R2118">
        <v>0</v>
      </c>
    </row>
    <row r="2119" spans="1:18" x14ac:dyDescent="0.25">
      <c r="A2119" t="s">
        <v>17</v>
      </c>
      <c r="B2119" t="s">
        <v>10784</v>
      </c>
      <c r="C2119" t="s">
        <v>19</v>
      </c>
      <c r="D2119" t="s">
        <v>10785</v>
      </c>
      <c r="E2119" t="s">
        <v>20</v>
      </c>
      <c r="F2119" t="s">
        <v>21</v>
      </c>
      <c r="G2119" t="s">
        <v>22</v>
      </c>
      <c r="H2119" t="s">
        <v>113</v>
      </c>
      <c r="I2119" t="s">
        <v>8832</v>
      </c>
      <c r="J2119" t="s">
        <v>8833</v>
      </c>
      <c r="K2119" t="s">
        <v>127</v>
      </c>
      <c r="L2119">
        <v>2941</v>
      </c>
      <c r="M2119" t="s">
        <v>8363</v>
      </c>
      <c r="N2119" t="s">
        <v>10763</v>
      </c>
      <c r="O2119" t="s">
        <v>10786</v>
      </c>
      <c r="P2119" t="s">
        <v>30</v>
      </c>
      <c r="Q2119" t="s">
        <v>8835</v>
      </c>
      <c r="R2119">
        <v>0</v>
      </c>
    </row>
    <row r="2120" spans="1:18" x14ac:dyDescent="0.25">
      <c r="A2120" t="s">
        <v>17</v>
      </c>
      <c r="B2120" t="s">
        <v>10787</v>
      </c>
      <c r="C2120" t="s">
        <v>19</v>
      </c>
      <c r="D2120" t="s">
        <v>10788</v>
      </c>
      <c r="E2120" t="s">
        <v>20</v>
      </c>
      <c r="F2120" t="s">
        <v>21</v>
      </c>
      <c r="G2120" t="s">
        <v>22</v>
      </c>
      <c r="H2120" t="s">
        <v>42</v>
      </c>
      <c r="I2120" t="s">
        <v>9097</v>
      </c>
      <c r="J2120" t="s">
        <v>9098</v>
      </c>
      <c r="K2120" t="s">
        <v>127</v>
      </c>
      <c r="L2120">
        <v>3114</v>
      </c>
      <c r="M2120" t="s">
        <v>7720</v>
      </c>
      <c r="N2120" t="s">
        <v>10763</v>
      </c>
      <c r="O2120" t="s">
        <v>10789</v>
      </c>
      <c r="P2120" t="s">
        <v>30</v>
      </c>
      <c r="Q2120" t="s">
        <v>9100</v>
      </c>
      <c r="R2120">
        <v>0</v>
      </c>
    </row>
    <row r="2121" spans="1:18" x14ac:dyDescent="0.25">
      <c r="A2121" t="s">
        <v>17</v>
      </c>
      <c r="B2121" t="s">
        <v>10790</v>
      </c>
      <c r="C2121" t="s">
        <v>19</v>
      </c>
      <c r="D2121" t="s">
        <v>10791</v>
      </c>
      <c r="E2121" t="s">
        <v>20</v>
      </c>
      <c r="F2121" t="s">
        <v>21</v>
      </c>
      <c r="G2121" t="s">
        <v>22</v>
      </c>
      <c r="H2121" t="s">
        <v>42</v>
      </c>
      <c r="I2121" t="s">
        <v>10792</v>
      </c>
      <c r="J2121" t="s">
        <v>10793</v>
      </c>
      <c r="K2121" t="s">
        <v>349</v>
      </c>
      <c r="L2121">
        <v>7626</v>
      </c>
      <c r="M2121" t="s">
        <v>7070</v>
      </c>
      <c r="N2121" t="s">
        <v>10763</v>
      </c>
      <c r="O2121" t="s">
        <v>10794</v>
      </c>
      <c r="P2121" t="s">
        <v>30</v>
      </c>
      <c r="Q2121" t="s">
        <v>10795</v>
      </c>
      <c r="R2121">
        <v>0</v>
      </c>
    </row>
    <row r="2122" spans="1:18" x14ac:dyDescent="0.25">
      <c r="A2122" t="s">
        <v>17</v>
      </c>
      <c r="B2122" t="s">
        <v>10796</v>
      </c>
      <c r="C2122" t="s">
        <v>19</v>
      </c>
      <c r="D2122" t="s">
        <v>10797</v>
      </c>
      <c r="E2122" t="s">
        <v>20</v>
      </c>
      <c r="F2122" t="s">
        <v>21</v>
      </c>
      <c r="G2122" t="s">
        <v>22</v>
      </c>
      <c r="H2122" t="s">
        <v>42</v>
      </c>
      <c r="I2122" t="s">
        <v>8135</v>
      </c>
      <c r="J2122" t="s">
        <v>8136</v>
      </c>
      <c r="K2122" t="s">
        <v>349</v>
      </c>
      <c r="L2122">
        <v>7217</v>
      </c>
      <c r="M2122" t="s">
        <v>6597</v>
      </c>
      <c r="N2122" t="s">
        <v>10763</v>
      </c>
      <c r="O2122" t="s">
        <v>10798</v>
      </c>
      <c r="P2122" t="s">
        <v>30</v>
      </c>
      <c r="Q2122" t="s">
        <v>8138</v>
      </c>
      <c r="R2122">
        <v>0</v>
      </c>
    </row>
    <row r="2123" spans="1:18" x14ac:dyDescent="0.25">
      <c r="A2123" t="s">
        <v>17</v>
      </c>
      <c r="B2123" t="s">
        <v>10799</v>
      </c>
      <c r="C2123" t="s">
        <v>19</v>
      </c>
      <c r="D2123" t="s">
        <v>10800</v>
      </c>
      <c r="E2123" t="s">
        <v>20</v>
      </c>
      <c r="F2123" t="s">
        <v>21</v>
      </c>
      <c r="G2123" t="s">
        <v>22</v>
      </c>
      <c r="H2123" t="s">
        <v>6236</v>
      </c>
      <c r="I2123" t="s">
        <v>8810</v>
      </c>
      <c r="J2123" t="s">
        <v>8811</v>
      </c>
      <c r="K2123" t="s">
        <v>349</v>
      </c>
      <c r="L2123">
        <v>4901</v>
      </c>
      <c r="M2123" t="s">
        <v>7966</v>
      </c>
      <c r="N2123" t="s">
        <v>10763</v>
      </c>
      <c r="O2123" t="s">
        <v>10801</v>
      </c>
      <c r="P2123" t="s">
        <v>30</v>
      </c>
      <c r="Q2123" t="s">
        <v>8813</v>
      </c>
      <c r="R2123">
        <v>0</v>
      </c>
    </row>
    <row r="2124" spans="1:18" x14ac:dyDescent="0.25">
      <c r="A2124" t="s">
        <v>17</v>
      </c>
      <c r="B2124" t="s">
        <v>10802</v>
      </c>
      <c r="C2124" t="s">
        <v>19</v>
      </c>
      <c r="D2124" t="s">
        <v>10803</v>
      </c>
      <c r="E2124" t="s">
        <v>20</v>
      </c>
      <c r="F2124" t="s">
        <v>21</v>
      </c>
      <c r="G2124" t="s">
        <v>22</v>
      </c>
      <c r="H2124" t="s">
        <v>42</v>
      </c>
      <c r="I2124" t="s">
        <v>7093</v>
      </c>
      <c r="J2124" t="s">
        <v>7094</v>
      </c>
      <c r="K2124" t="s">
        <v>349</v>
      </c>
      <c r="L2124">
        <v>6912</v>
      </c>
      <c r="M2124" t="s">
        <v>6405</v>
      </c>
      <c r="N2124" t="s">
        <v>10763</v>
      </c>
      <c r="O2124" t="s">
        <v>10804</v>
      </c>
      <c r="P2124" t="s">
        <v>30</v>
      </c>
      <c r="Q2124" t="s">
        <v>7096</v>
      </c>
      <c r="R2124">
        <v>0</v>
      </c>
    </row>
    <row r="2125" spans="1:18" x14ac:dyDescent="0.25">
      <c r="A2125" t="s">
        <v>17</v>
      </c>
      <c r="B2125" t="s">
        <v>10805</v>
      </c>
      <c r="C2125" t="s">
        <v>19</v>
      </c>
      <c r="D2125" t="s">
        <v>10806</v>
      </c>
      <c r="E2125" t="s">
        <v>20</v>
      </c>
      <c r="F2125" t="s">
        <v>21</v>
      </c>
      <c r="G2125" t="s">
        <v>22</v>
      </c>
      <c r="H2125" t="s">
        <v>42</v>
      </c>
      <c r="I2125" t="s">
        <v>10807</v>
      </c>
      <c r="J2125" t="s">
        <v>10808</v>
      </c>
      <c r="K2125" t="s">
        <v>26</v>
      </c>
      <c r="L2125">
        <v>901</v>
      </c>
      <c r="M2125" t="s">
        <v>9335</v>
      </c>
      <c r="N2125" t="s">
        <v>10763</v>
      </c>
      <c r="O2125" t="s">
        <v>10809</v>
      </c>
      <c r="P2125" t="s">
        <v>30</v>
      </c>
      <c r="Q2125" t="s">
        <v>10810</v>
      </c>
      <c r="R2125">
        <v>0</v>
      </c>
    </row>
    <row r="2126" spans="1:18" x14ac:dyDescent="0.25">
      <c r="A2126" t="s">
        <v>17</v>
      </c>
      <c r="B2126" t="s">
        <v>10811</v>
      </c>
      <c r="C2126" t="s">
        <v>19</v>
      </c>
      <c r="D2126" t="s">
        <v>10812</v>
      </c>
      <c r="E2126" t="s">
        <v>20</v>
      </c>
      <c r="F2126" t="s">
        <v>21</v>
      </c>
      <c r="G2126" t="s">
        <v>22</v>
      </c>
      <c r="H2126" t="s">
        <v>42</v>
      </c>
      <c r="I2126" t="s">
        <v>7960</v>
      </c>
      <c r="J2126" t="s">
        <v>7961</v>
      </c>
      <c r="K2126" t="s">
        <v>349</v>
      </c>
      <c r="L2126">
        <v>5801</v>
      </c>
      <c r="M2126" t="s">
        <v>7509</v>
      </c>
      <c r="N2126" t="s">
        <v>10763</v>
      </c>
      <c r="O2126" t="s">
        <v>10813</v>
      </c>
      <c r="P2126" t="s">
        <v>30</v>
      </c>
      <c r="Q2126" t="s">
        <v>7963</v>
      </c>
      <c r="R2126">
        <v>0</v>
      </c>
    </row>
    <row r="2127" spans="1:18" x14ac:dyDescent="0.25">
      <c r="A2127" t="s">
        <v>17</v>
      </c>
      <c r="B2127" t="s">
        <v>10814</v>
      </c>
      <c r="C2127" t="s">
        <v>19</v>
      </c>
      <c r="D2127" t="s">
        <v>10815</v>
      </c>
      <c r="E2127" t="s">
        <v>20</v>
      </c>
      <c r="F2127" t="s">
        <v>49</v>
      </c>
      <c r="G2127" t="s">
        <v>50</v>
      </c>
      <c r="H2127" t="s">
        <v>6236</v>
      </c>
      <c r="I2127" t="s">
        <v>8459</v>
      </c>
      <c r="J2127" t="s">
        <v>8460</v>
      </c>
      <c r="K2127" t="s">
        <v>349</v>
      </c>
      <c r="L2127">
        <v>6244</v>
      </c>
      <c r="M2127" t="s">
        <v>7649</v>
      </c>
      <c r="N2127" t="s">
        <v>10763</v>
      </c>
      <c r="O2127" t="s">
        <v>10816</v>
      </c>
      <c r="P2127" t="s">
        <v>30</v>
      </c>
      <c r="Q2127" t="s">
        <v>8462</v>
      </c>
      <c r="R2127">
        <v>0</v>
      </c>
    </row>
    <row r="2128" spans="1:18" x14ac:dyDescent="0.25">
      <c r="A2128" t="s">
        <v>17</v>
      </c>
      <c r="B2128" t="s">
        <v>10817</v>
      </c>
      <c r="C2128" t="s">
        <v>19</v>
      </c>
      <c r="D2128" t="s">
        <v>10818</v>
      </c>
      <c r="E2128" t="s">
        <v>20</v>
      </c>
      <c r="F2128" t="s">
        <v>21</v>
      </c>
      <c r="G2128" t="s">
        <v>22</v>
      </c>
      <c r="H2128" t="s">
        <v>42</v>
      </c>
      <c r="I2128" t="s">
        <v>7219</v>
      </c>
      <c r="J2128" t="s">
        <v>7220</v>
      </c>
      <c r="K2128" t="s">
        <v>349</v>
      </c>
      <c r="L2128">
        <v>5209</v>
      </c>
      <c r="M2128" t="s">
        <v>6451</v>
      </c>
      <c r="N2128" t="s">
        <v>10763</v>
      </c>
      <c r="O2128" t="s">
        <v>10819</v>
      </c>
      <c r="P2128" t="s">
        <v>30</v>
      </c>
      <c r="Q2128" t="s">
        <v>7222</v>
      </c>
      <c r="R2128">
        <v>0</v>
      </c>
    </row>
    <row r="2129" spans="1:18" x14ac:dyDescent="0.25">
      <c r="A2129" t="s">
        <v>17</v>
      </c>
      <c r="B2129" t="s">
        <v>10820</v>
      </c>
      <c r="C2129" t="s">
        <v>19</v>
      </c>
      <c r="D2129" t="s">
        <v>10821</v>
      </c>
      <c r="E2129" t="s">
        <v>20</v>
      </c>
      <c r="F2129" t="s">
        <v>49</v>
      </c>
      <c r="G2129" t="s">
        <v>50</v>
      </c>
      <c r="H2129" t="s">
        <v>42</v>
      </c>
      <c r="I2129" t="s">
        <v>7185</v>
      </c>
      <c r="J2129" t="s">
        <v>7186</v>
      </c>
      <c r="K2129" t="s">
        <v>349</v>
      </c>
      <c r="L2129">
        <v>6927</v>
      </c>
      <c r="M2129" t="s">
        <v>6219</v>
      </c>
      <c r="N2129" t="s">
        <v>10763</v>
      </c>
      <c r="O2129" t="s">
        <v>10822</v>
      </c>
      <c r="P2129" t="s">
        <v>30</v>
      </c>
      <c r="Q2129" t="s">
        <v>7188</v>
      </c>
      <c r="R2129">
        <v>0</v>
      </c>
    </row>
    <row r="2130" spans="1:18" x14ac:dyDescent="0.25">
      <c r="A2130" t="s">
        <v>17</v>
      </c>
      <c r="B2130" t="s">
        <v>10823</v>
      </c>
      <c r="C2130" t="s">
        <v>19</v>
      </c>
      <c r="D2130" t="s">
        <v>10824</v>
      </c>
      <c r="E2130" t="s">
        <v>20</v>
      </c>
      <c r="F2130" t="s">
        <v>21</v>
      </c>
      <c r="G2130" t="s">
        <v>22</v>
      </c>
      <c r="H2130" t="s">
        <v>42</v>
      </c>
      <c r="I2130" t="s">
        <v>7081</v>
      </c>
      <c r="J2130" t="s">
        <v>7082</v>
      </c>
      <c r="K2130" t="s">
        <v>349</v>
      </c>
      <c r="L2130">
        <v>3901</v>
      </c>
      <c r="M2130" t="s">
        <v>6613</v>
      </c>
      <c r="N2130" t="s">
        <v>10763</v>
      </c>
      <c r="O2130" t="s">
        <v>10825</v>
      </c>
      <c r="P2130" t="s">
        <v>30</v>
      </c>
      <c r="Q2130" t="s">
        <v>7084</v>
      </c>
      <c r="R2130">
        <v>0</v>
      </c>
    </row>
    <row r="2131" spans="1:18" x14ac:dyDescent="0.25">
      <c r="A2131" t="s">
        <v>17</v>
      </c>
      <c r="B2131" t="s">
        <v>10826</v>
      </c>
      <c r="C2131" t="s">
        <v>19</v>
      </c>
      <c r="D2131" t="s">
        <v>10827</v>
      </c>
      <c r="E2131" t="s">
        <v>20</v>
      </c>
      <c r="F2131" t="s">
        <v>49</v>
      </c>
      <c r="G2131" t="s">
        <v>50</v>
      </c>
      <c r="H2131" t="s">
        <v>23</v>
      </c>
      <c r="I2131" t="s">
        <v>8979</v>
      </c>
      <c r="J2131" t="s">
        <v>8980</v>
      </c>
      <c r="K2131" t="s">
        <v>127</v>
      </c>
      <c r="L2131">
        <v>3842</v>
      </c>
      <c r="M2131" t="s">
        <v>8363</v>
      </c>
      <c r="N2131" t="s">
        <v>10763</v>
      </c>
      <c r="O2131" t="s">
        <v>10828</v>
      </c>
      <c r="P2131" t="s">
        <v>30</v>
      </c>
      <c r="Q2131" t="s">
        <v>8982</v>
      </c>
      <c r="R2131">
        <v>0</v>
      </c>
    </row>
    <row r="2132" spans="1:18" x14ac:dyDescent="0.25">
      <c r="A2132" t="s">
        <v>17</v>
      </c>
      <c r="B2132" t="s">
        <v>10829</v>
      </c>
      <c r="C2132" t="s">
        <v>19</v>
      </c>
      <c r="D2132" t="s">
        <v>10830</v>
      </c>
      <c r="E2132" t="s">
        <v>20</v>
      </c>
      <c r="F2132" t="s">
        <v>21</v>
      </c>
      <c r="G2132" t="s">
        <v>22</v>
      </c>
      <c r="H2132" t="s">
        <v>42</v>
      </c>
      <c r="I2132" t="s">
        <v>8470</v>
      </c>
      <c r="J2132" t="s">
        <v>8471</v>
      </c>
      <c r="K2132" t="s">
        <v>349</v>
      </c>
      <c r="L2132">
        <v>6211</v>
      </c>
      <c r="M2132" t="s">
        <v>7649</v>
      </c>
      <c r="N2132" t="s">
        <v>10763</v>
      </c>
      <c r="O2132" t="s">
        <v>10831</v>
      </c>
      <c r="P2132" t="s">
        <v>30</v>
      </c>
      <c r="Q2132" t="s">
        <v>8473</v>
      </c>
      <c r="R2132">
        <v>0</v>
      </c>
    </row>
    <row r="2133" spans="1:18" x14ac:dyDescent="0.25">
      <c r="A2133" t="s">
        <v>17</v>
      </c>
      <c r="B2133" t="s">
        <v>10832</v>
      </c>
      <c r="C2133" t="s">
        <v>19</v>
      </c>
      <c r="D2133" t="s">
        <v>10833</v>
      </c>
      <c r="E2133" t="s">
        <v>20</v>
      </c>
      <c r="F2133" t="s">
        <v>21</v>
      </c>
      <c r="G2133" t="s">
        <v>22</v>
      </c>
      <c r="H2133" t="s">
        <v>113</v>
      </c>
      <c r="I2133" t="s">
        <v>7659</v>
      </c>
      <c r="J2133" t="s">
        <v>7660</v>
      </c>
      <c r="K2133" t="s">
        <v>349</v>
      </c>
      <c r="L2133">
        <v>5121</v>
      </c>
      <c r="M2133" t="s">
        <v>6405</v>
      </c>
      <c r="N2133" t="s">
        <v>10763</v>
      </c>
      <c r="O2133" t="s">
        <v>10834</v>
      </c>
      <c r="P2133" t="s">
        <v>30</v>
      </c>
      <c r="Q2133" t="s">
        <v>7662</v>
      </c>
      <c r="R2133">
        <v>0</v>
      </c>
    </row>
    <row r="2134" spans="1:18" x14ac:dyDescent="0.25">
      <c r="A2134" t="s">
        <v>17</v>
      </c>
      <c r="B2134" t="s">
        <v>10835</v>
      </c>
      <c r="C2134" t="s">
        <v>19</v>
      </c>
      <c r="D2134" t="s">
        <v>10836</v>
      </c>
      <c r="E2134" t="s">
        <v>20</v>
      </c>
      <c r="F2134" t="s">
        <v>49</v>
      </c>
      <c r="G2134" t="s">
        <v>50</v>
      </c>
      <c r="H2134" t="s">
        <v>23</v>
      </c>
      <c r="I2134" t="s">
        <v>8991</v>
      </c>
      <c r="J2134" t="s">
        <v>8992</v>
      </c>
      <c r="K2134" t="s">
        <v>127</v>
      </c>
      <c r="L2134">
        <v>2476</v>
      </c>
      <c r="M2134" t="s">
        <v>8363</v>
      </c>
      <c r="N2134" t="s">
        <v>10763</v>
      </c>
      <c r="O2134" t="s">
        <v>10837</v>
      </c>
      <c r="P2134" t="s">
        <v>30</v>
      </c>
      <c r="Q2134" t="s">
        <v>8994</v>
      </c>
      <c r="R2134">
        <v>0</v>
      </c>
    </row>
    <row r="2135" spans="1:18" x14ac:dyDescent="0.25">
      <c r="A2135" t="s">
        <v>17</v>
      </c>
      <c r="B2135" t="s">
        <v>10838</v>
      </c>
      <c r="C2135" t="s">
        <v>19</v>
      </c>
      <c r="D2135" t="s">
        <v>10839</v>
      </c>
      <c r="E2135" t="s">
        <v>20</v>
      </c>
      <c r="F2135" t="s">
        <v>21</v>
      </c>
      <c r="G2135" t="s">
        <v>22</v>
      </c>
      <c r="H2135" t="s">
        <v>42</v>
      </c>
      <c r="I2135" t="s">
        <v>9091</v>
      </c>
      <c r="J2135" t="s">
        <v>9092</v>
      </c>
      <c r="K2135" t="s">
        <v>127</v>
      </c>
      <c r="L2135">
        <v>2743</v>
      </c>
      <c r="M2135" t="s">
        <v>8452</v>
      </c>
      <c r="N2135" t="s">
        <v>10763</v>
      </c>
      <c r="O2135" t="s">
        <v>10840</v>
      </c>
      <c r="P2135" t="s">
        <v>30</v>
      </c>
      <c r="Q2135" t="s">
        <v>9094</v>
      </c>
      <c r="R2135">
        <v>0</v>
      </c>
    </row>
    <row r="2136" spans="1:18" x14ac:dyDescent="0.25">
      <c r="A2136" t="s">
        <v>17</v>
      </c>
      <c r="B2136" t="s">
        <v>10841</v>
      </c>
      <c r="C2136" t="s">
        <v>19</v>
      </c>
      <c r="D2136" t="s">
        <v>10842</v>
      </c>
      <c r="E2136" t="s">
        <v>20</v>
      </c>
      <c r="F2136" t="s">
        <v>21</v>
      </c>
      <c r="G2136" t="s">
        <v>22</v>
      </c>
      <c r="H2136" t="s">
        <v>42</v>
      </c>
      <c r="I2136" t="s">
        <v>9103</v>
      </c>
      <c r="J2136" t="s">
        <v>9104</v>
      </c>
      <c r="K2136" t="s">
        <v>127</v>
      </c>
      <c r="L2136">
        <v>2876</v>
      </c>
      <c r="M2136" t="s">
        <v>8568</v>
      </c>
      <c r="N2136" t="s">
        <v>10843</v>
      </c>
      <c r="O2136" t="s">
        <v>10844</v>
      </c>
      <c r="P2136" t="s">
        <v>30</v>
      </c>
      <c r="Q2136" t="s">
        <v>9106</v>
      </c>
      <c r="R2136">
        <v>0</v>
      </c>
    </row>
    <row r="2137" spans="1:18" x14ac:dyDescent="0.25">
      <c r="A2137" t="s">
        <v>17</v>
      </c>
      <c r="B2137" t="s">
        <v>10845</v>
      </c>
      <c r="C2137" t="s">
        <v>19</v>
      </c>
      <c r="D2137" t="s">
        <v>10846</v>
      </c>
      <c r="E2137" t="s">
        <v>20</v>
      </c>
      <c r="F2137" t="s">
        <v>9391</v>
      </c>
      <c r="G2137" t="s">
        <v>9392</v>
      </c>
      <c r="H2137" t="s">
        <v>10847</v>
      </c>
      <c r="I2137" t="s">
        <v>10848</v>
      </c>
      <c r="J2137" t="s">
        <v>10849</v>
      </c>
      <c r="K2137" t="s">
        <v>26</v>
      </c>
      <c r="L2137">
        <v>928</v>
      </c>
      <c r="M2137" t="s">
        <v>9386</v>
      </c>
      <c r="N2137" t="s">
        <v>10843</v>
      </c>
      <c r="O2137" t="s">
        <v>10850</v>
      </c>
      <c r="P2137" t="s">
        <v>30</v>
      </c>
      <c r="Q2137" t="s">
        <v>10851</v>
      </c>
      <c r="R2137">
        <v>0</v>
      </c>
    </row>
    <row r="2138" spans="1:18" x14ac:dyDescent="0.25">
      <c r="A2138" t="s">
        <v>17</v>
      </c>
      <c r="B2138" t="s">
        <v>10852</v>
      </c>
      <c r="C2138" t="s">
        <v>19</v>
      </c>
      <c r="D2138" t="s">
        <v>10853</v>
      </c>
      <c r="E2138" t="s">
        <v>20</v>
      </c>
      <c r="F2138" t="s">
        <v>21</v>
      </c>
      <c r="G2138" t="s">
        <v>22</v>
      </c>
      <c r="H2138" t="s">
        <v>23</v>
      </c>
      <c r="I2138" t="s">
        <v>10854</v>
      </c>
      <c r="J2138" t="s">
        <v>10855</v>
      </c>
      <c r="K2138" t="s">
        <v>349</v>
      </c>
      <c r="L2138">
        <v>4378</v>
      </c>
      <c r="M2138" t="s">
        <v>8716</v>
      </c>
      <c r="N2138" t="s">
        <v>10843</v>
      </c>
      <c r="O2138" t="s">
        <v>10856</v>
      </c>
      <c r="P2138" t="s">
        <v>30</v>
      </c>
      <c r="Q2138" t="s">
        <v>10857</v>
      </c>
      <c r="R2138">
        <v>0</v>
      </c>
    </row>
    <row r="2139" spans="1:18" x14ac:dyDescent="0.25">
      <c r="A2139" t="s">
        <v>17</v>
      </c>
      <c r="B2139" t="s">
        <v>10858</v>
      </c>
      <c r="C2139" t="s">
        <v>19</v>
      </c>
      <c r="D2139" t="s">
        <v>10859</v>
      </c>
      <c r="E2139" t="s">
        <v>20</v>
      </c>
      <c r="F2139" t="s">
        <v>9391</v>
      </c>
      <c r="G2139" t="s">
        <v>9392</v>
      </c>
      <c r="H2139" t="s">
        <v>113</v>
      </c>
      <c r="I2139" t="s">
        <v>10860</v>
      </c>
      <c r="J2139" t="s">
        <v>626</v>
      </c>
      <c r="K2139" t="s">
        <v>26</v>
      </c>
      <c r="L2139">
        <v>706</v>
      </c>
      <c r="M2139" t="s">
        <v>10130</v>
      </c>
      <c r="N2139" t="s">
        <v>10843</v>
      </c>
      <c r="O2139" t="s">
        <v>10861</v>
      </c>
      <c r="P2139" t="s">
        <v>30</v>
      </c>
      <c r="Q2139" t="s">
        <v>10862</v>
      </c>
      <c r="R2139">
        <v>0</v>
      </c>
    </row>
    <row r="2140" spans="1:18" x14ac:dyDescent="0.25">
      <c r="A2140" t="s">
        <v>17</v>
      </c>
      <c r="B2140" t="s">
        <v>10863</v>
      </c>
      <c r="C2140" t="s">
        <v>19</v>
      </c>
      <c r="D2140" t="s">
        <v>10864</v>
      </c>
      <c r="E2140" t="s">
        <v>20</v>
      </c>
      <c r="F2140" t="s">
        <v>49</v>
      </c>
      <c r="G2140" t="s">
        <v>50</v>
      </c>
      <c r="H2140" t="s">
        <v>113</v>
      </c>
      <c r="I2140" t="s">
        <v>10865</v>
      </c>
      <c r="J2140" t="s">
        <v>626</v>
      </c>
      <c r="K2140" t="s">
        <v>26</v>
      </c>
      <c r="L2140">
        <v>388</v>
      </c>
      <c r="M2140" t="s">
        <v>10189</v>
      </c>
      <c r="N2140" t="s">
        <v>10843</v>
      </c>
      <c r="O2140" t="s">
        <v>10866</v>
      </c>
      <c r="P2140" t="s">
        <v>30</v>
      </c>
      <c r="Q2140" t="s">
        <v>10867</v>
      </c>
      <c r="R2140">
        <v>0</v>
      </c>
    </row>
    <row r="2141" spans="1:18" x14ac:dyDescent="0.25">
      <c r="A2141" t="s">
        <v>17</v>
      </c>
      <c r="B2141" t="s">
        <v>10868</v>
      </c>
      <c r="C2141" t="s">
        <v>19</v>
      </c>
      <c r="D2141" t="s">
        <v>10869</v>
      </c>
      <c r="E2141" t="s">
        <v>20</v>
      </c>
      <c r="F2141" t="s">
        <v>9391</v>
      </c>
      <c r="G2141" t="s">
        <v>9392</v>
      </c>
      <c r="H2141" t="s">
        <v>42</v>
      </c>
      <c r="I2141" t="s">
        <v>10870</v>
      </c>
      <c r="J2141" t="s">
        <v>626</v>
      </c>
      <c r="K2141" t="s">
        <v>26</v>
      </c>
      <c r="L2141">
        <v>708</v>
      </c>
      <c r="M2141" t="s">
        <v>9894</v>
      </c>
      <c r="N2141" t="s">
        <v>10843</v>
      </c>
      <c r="O2141" t="s">
        <v>10871</v>
      </c>
      <c r="P2141" t="s">
        <v>30</v>
      </c>
      <c r="Q2141" t="s">
        <v>10872</v>
      </c>
      <c r="R2141">
        <v>0</v>
      </c>
    </row>
    <row r="2142" spans="1:18" x14ac:dyDescent="0.25">
      <c r="A2142" t="s">
        <v>17</v>
      </c>
      <c r="B2142" t="s">
        <v>10873</v>
      </c>
      <c r="C2142" t="s">
        <v>19</v>
      </c>
      <c r="D2142" t="s">
        <v>10874</v>
      </c>
      <c r="E2142" t="s">
        <v>20</v>
      </c>
      <c r="F2142" t="s">
        <v>21</v>
      </c>
      <c r="G2142" t="s">
        <v>22</v>
      </c>
      <c r="H2142" t="s">
        <v>176</v>
      </c>
      <c r="I2142" t="s">
        <v>9085</v>
      </c>
      <c r="J2142" t="s">
        <v>9086</v>
      </c>
      <c r="K2142" t="s">
        <v>127</v>
      </c>
      <c r="L2142">
        <v>3148</v>
      </c>
      <c r="M2142" t="s">
        <v>8586</v>
      </c>
      <c r="N2142" t="s">
        <v>10843</v>
      </c>
      <c r="O2142" t="s">
        <v>10875</v>
      </c>
      <c r="P2142" t="s">
        <v>30</v>
      </c>
      <c r="Q2142" t="s">
        <v>9088</v>
      </c>
      <c r="R2142">
        <v>0</v>
      </c>
    </row>
    <row r="2143" spans="1:18" x14ac:dyDescent="0.25">
      <c r="A2143" t="s">
        <v>17</v>
      </c>
      <c r="B2143" t="s">
        <v>10876</v>
      </c>
      <c r="C2143" t="s">
        <v>19</v>
      </c>
      <c r="D2143" t="s">
        <v>10877</v>
      </c>
      <c r="E2143" t="s">
        <v>20</v>
      </c>
      <c r="F2143" t="s">
        <v>21</v>
      </c>
      <c r="G2143" t="s">
        <v>22</v>
      </c>
      <c r="H2143" t="s">
        <v>23</v>
      </c>
      <c r="I2143" t="s">
        <v>9070</v>
      </c>
      <c r="J2143" t="s">
        <v>9071</v>
      </c>
      <c r="K2143" t="s">
        <v>127</v>
      </c>
      <c r="L2143">
        <v>3057</v>
      </c>
      <c r="M2143" t="s">
        <v>8568</v>
      </c>
      <c r="N2143" t="s">
        <v>10843</v>
      </c>
      <c r="O2143" t="s">
        <v>10878</v>
      </c>
      <c r="P2143" t="s">
        <v>30</v>
      </c>
      <c r="Q2143" t="s">
        <v>9074</v>
      </c>
      <c r="R2143">
        <v>0</v>
      </c>
    </row>
    <row r="2144" spans="1:18" x14ac:dyDescent="0.25">
      <c r="A2144" t="s">
        <v>17</v>
      </c>
      <c r="B2144" t="s">
        <v>10879</v>
      </c>
      <c r="C2144" t="s">
        <v>19</v>
      </c>
      <c r="D2144" t="s">
        <v>10880</v>
      </c>
      <c r="E2144" t="s">
        <v>20</v>
      </c>
      <c r="F2144" t="s">
        <v>9391</v>
      </c>
      <c r="G2144" t="s">
        <v>9392</v>
      </c>
      <c r="H2144" t="s">
        <v>42</v>
      </c>
      <c r="I2144" t="s">
        <v>10881</v>
      </c>
      <c r="J2144" t="s">
        <v>626</v>
      </c>
      <c r="K2144" t="s">
        <v>26</v>
      </c>
      <c r="L2144">
        <v>437</v>
      </c>
      <c r="M2144" t="s">
        <v>9812</v>
      </c>
      <c r="N2144" t="s">
        <v>10843</v>
      </c>
      <c r="O2144" t="s">
        <v>10882</v>
      </c>
      <c r="P2144" t="s">
        <v>30</v>
      </c>
      <c r="Q2144" t="s">
        <v>10883</v>
      </c>
      <c r="R2144">
        <v>0</v>
      </c>
    </row>
    <row r="2145" spans="1:18" x14ac:dyDescent="0.25">
      <c r="A2145" t="s">
        <v>17</v>
      </c>
      <c r="B2145" t="s">
        <v>10884</v>
      </c>
      <c r="C2145" t="s">
        <v>19</v>
      </c>
      <c r="D2145" t="s">
        <v>10885</v>
      </c>
      <c r="E2145" t="s">
        <v>20</v>
      </c>
      <c r="F2145" t="s">
        <v>21</v>
      </c>
      <c r="G2145" t="s">
        <v>22</v>
      </c>
      <c r="H2145" t="s">
        <v>88</v>
      </c>
      <c r="I2145" t="s">
        <v>7166</v>
      </c>
      <c r="J2145" t="s">
        <v>7167</v>
      </c>
      <c r="K2145" t="s">
        <v>356</v>
      </c>
      <c r="L2145">
        <v>6631</v>
      </c>
      <c r="M2145" t="s">
        <v>6219</v>
      </c>
      <c r="N2145" t="s">
        <v>10843</v>
      </c>
      <c r="O2145" t="s">
        <v>10886</v>
      </c>
      <c r="P2145" t="s">
        <v>30</v>
      </c>
      <c r="Q2145" t="s">
        <v>7169</v>
      </c>
      <c r="R2145">
        <v>0</v>
      </c>
    </row>
    <row r="2146" spans="1:18" x14ac:dyDescent="0.25">
      <c r="A2146" t="s">
        <v>17</v>
      </c>
      <c r="B2146" t="s">
        <v>10887</v>
      </c>
      <c r="C2146" t="s">
        <v>19</v>
      </c>
      <c r="D2146" t="s">
        <v>10888</v>
      </c>
      <c r="E2146" t="s">
        <v>20</v>
      </c>
      <c r="F2146" t="s">
        <v>9391</v>
      </c>
      <c r="G2146" t="s">
        <v>9392</v>
      </c>
      <c r="H2146" t="s">
        <v>113</v>
      </c>
      <c r="I2146" t="s">
        <v>10889</v>
      </c>
      <c r="J2146" t="s">
        <v>626</v>
      </c>
      <c r="K2146" t="s">
        <v>26</v>
      </c>
      <c r="L2146">
        <v>931</v>
      </c>
      <c r="M2146" t="s">
        <v>9745</v>
      </c>
      <c r="N2146" t="s">
        <v>10890</v>
      </c>
      <c r="O2146" t="s">
        <v>10891</v>
      </c>
      <c r="P2146" t="s">
        <v>30</v>
      </c>
      <c r="Q2146" t="s">
        <v>10892</v>
      </c>
      <c r="R2146">
        <v>0</v>
      </c>
    </row>
    <row r="2147" spans="1:18" x14ac:dyDescent="0.25">
      <c r="A2147" t="s">
        <v>17</v>
      </c>
      <c r="B2147" t="s">
        <v>10893</v>
      </c>
      <c r="C2147" t="s">
        <v>19</v>
      </c>
      <c r="D2147" t="s">
        <v>10894</v>
      </c>
      <c r="E2147" t="s">
        <v>20</v>
      </c>
      <c r="F2147" t="s">
        <v>9391</v>
      </c>
      <c r="G2147" t="s">
        <v>9392</v>
      </c>
      <c r="H2147" t="s">
        <v>23</v>
      </c>
      <c r="I2147" t="s">
        <v>10895</v>
      </c>
      <c r="J2147" t="s">
        <v>10896</v>
      </c>
      <c r="K2147" t="s">
        <v>26</v>
      </c>
      <c r="L2147">
        <v>1012</v>
      </c>
      <c r="M2147" t="s">
        <v>9306</v>
      </c>
      <c r="N2147" t="s">
        <v>10890</v>
      </c>
      <c r="O2147" t="s">
        <v>10897</v>
      </c>
      <c r="P2147" t="s">
        <v>30</v>
      </c>
      <c r="Q2147" t="s">
        <v>10898</v>
      </c>
      <c r="R2147">
        <v>0</v>
      </c>
    </row>
    <row r="2148" spans="1:18" x14ac:dyDescent="0.25">
      <c r="A2148" t="s">
        <v>17</v>
      </c>
      <c r="B2148" t="s">
        <v>10899</v>
      </c>
      <c r="C2148" t="s">
        <v>19</v>
      </c>
      <c r="D2148" t="s">
        <v>10900</v>
      </c>
      <c r="E2148" t="s">
        <v>20</v>
      </c>
      <c r="F2148" t="s">
        <v>9391</v>
      </c>
      <c r="G2148" t="s">
        <v>9392</v>
      </c>
      <c r="H2148" t="s">
        <v>23</v>
      </c>
      <c r="I2148" t="s">
        <v>10901</v>
      </c>
      <c r="J2148" t="s">
        <v>626</v>
      </c>
      <c r="K2148" t="s">
        <v>26</v>
      </c>
      <c r="L2148">
        <v>302</v>
      </c>
      <c r="M2148" t="s">
        <v>9739</v>
      </c>
      <c r="N2148" t="s">
        <v>10890</v>
      </c>
      <c r="O2148" t="s">
        <v>10902</v>
      </c>
      <c r="P2148" t="s">
        <v>30</v>
      </c>
      <c r="Q2148" t="s">
        <v>10903</v>
      </c>
      <c r="R2148">
        <v>0</v>
      </c>
    </row>
    <row r="2149" spans="1:18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t="s">
        <v>7</v>
      </c>
      <c r="I2149" t="s">
        <v>8</v>
      </c>
      <c r="J2149" t="s">
        <v>9</v>
      </c>
      <c r="K2149" t="s">
        <v>10</v>
      </c>
      <c r="L2149" t="s">
        <v>11</v>
      </c>
      <c r="M2149" t="s">
        <v>12</v>
      </c>
      <c r="N2149" t="s">
        <v>13</v>
      </c>
      <c r="O2149" t="s">
        <v>14</v>
      </c>
      <c r="P2149" t="s">
        <v>15</v>
      </c>
      <c r="Q2149" t="s">
        <v>16</v>
      </c>
      <c r="R2149" t="s">
        <v>10904</v>
      </c>
    </row>
    <row r="2150" spans="1:18" x14ac:dyDescent="0.25">
      <c r="A2150" t="s">
        <v>17</v>
      </c>
      <c r="B2150" t="s">
        <v>10905</v>
      </c>
      <c r="C2150" t="s">
        <v>19</v>
      </c>
      <c r="D2150" t="s">
        <v>10906</v>
      </c>
      <c r="E2150" t="s">
        <v>20</v>
      </c>
      <c r="F2150" t="s">
        <v>9391</v>
      </c>
      <c r="G2150" t="s">
        <v>9392</v>
      </c>
      <c r="H2150" t="s">
        <v>42</v>
      </c>
      <c r="I2150" t="s">
        <v>9517</v>
      </c>
      <c r="J2150" t="s">
        <v>9518</v>
      </c>
      <c r="K2150" t="s">
        <v>127</v>
      </c>
      <c r="L2150">
        <v>2614</v>
      </c>
      <c r="M2150" t="s">
        <v>8948</v>
      </c>
      <c r="N2150" t="s">
        <v>10907</v>
      </c>
      <c r="O2150" t="s">
        <v>10908</v>
      </c>
      <c r="P2150" t="s">
        <v>30</v>
      </c>
      <c r="Q2150" t="s">
        <v>9520</v>
      </c>
      <c r="R2150">
        <v>0</v>
      </c>
    </row>
    <row r="2151" spans="1:18" x14ac:dyDescent="0.25">
      <c r="A2151" t="s">
        <v>17</v>
      </c>
      <c r="B2151" t="s">
        <v>10909</v>
      </c>
      <c r="C2151" t="s">
        <v>19</v>
      </c>
      <c r="D2151" t="s">
        <v>10910</v>
      </c>
      <c r="E2151" t="s">
        <v>20</v>
      </c>
      <c r="F2151" t="s">
        <v>21</v>
      </c>
      <c r="G2151" t="s">
        <v>22</v>
      </c>
      <c r="H2151" t="s">
        <v>23</v>
      </c>
      <c r="I2151" t="s">
        <v>10911</v>
      </c>
      <c r="J2151" t="s">
        <v>10912</v>
      </c>
      <c r="K2151" t="s">
        <v>26</v>
      </c>
      <c r="L2151">
        <v>835</v>
      </c>
      <c r="M2151" t="s">
        <v>9831</v>
      </c>
      <c r="N2151" t="s">
        <v>10907</v>
      </c>
      <c r="O2151" t="s">
        <v>10913</v>
      </c>
      <c r="P2151" t="s">
        <v>30</v>
      </c>
      <c r="Q2151" t="s">
        <v>10914</v>
      </c>
      <c r="R2151">
        <v>0</v>
      </c>
    </row>
    <row r="2152" spans="1:18" x14ac:dyDescent="0.25">
      <c r="A2152" t="s">
        <v>17</v>
      </c>
      <c r="B2152" t="s">
        <v>10915</v>
      </c>
      <c r="C2152" t="s">
        <v>19</v>
      </c>
      <c r="D2152" t="s">
        <v>10916</v>
      </c>
      <c r="E2152" t="s">
        <v>20</v>
      </c>
      <c r="F2152" t="s">
        <v>21</v>
      </c>
      <c r="G2152" t="s">
        <v>22</v>
      </c>
      <c r="H2152" t="s">
        <v>23</v>
      </c>
      <c r="I2152" t="s">
        <v>7870</v>
      </c>
      <c r="J2152" t="s">
        <v>7871</v>
      </c>
      <c r="K2152" t="s">
        <v>349</v>
      </c>
      <c r="L2152">
        <v>4654</v>
      </c>
      <c r="M2152" t="s">
        <v>7113</v>
      </c>
      <c r="N2152" t="s">
        <v>10907</v>
      </c>
      <c r="O2152" t="s">
        <v>10917</v>
      </c>
      <c r="P2152" t="s">
        <v>30</v>
      </c>
      <c r="Q2152" t="s">
        <v>7873</v>
      </c>
      <c r="R2152">
        <v>0</v>
      </c>
    </row>
    <row r="2153" spans="1:18" x14ac:dyDescent="0.25">
      <c r="A2153" t="s">
        <v>17</v>
      </c>
      <c r="B2153" t="s">
        <v>10918</v>
      </c>
      <c r="C2153" t="s">
        <v>19</v>
      </c>
      <c r="D2153" t="s">
        <v>10919</v>
      </c>
      <c r="E2153" t="s">
        <v>20</v>
      </c>
      <c r="F2153" t="s">
        <v>21</v>
      </c>
      <c r="G2153" t="s">
        <v>22</v>
      </c>
      <c r="H2153" t="s">
        <v>23</v>
      </c>
      <c r="I2153" t="s">
        <v>7075</v>
      </c>
      <c r="J2153" t="s">
        <v>7076</v>
      </c>
      <c r="K2153" t="s">
        <v>349</v>
      </c>
      <c r="L2153">
        <v>5622</v>
      </c>
      <c r="M2153" t="s">
        <v>6540</v>
      </c>
      <c r="N2153" t="s">
        <v>10907</v>
      </c>
      <c r="O2153" t="s">
        <v>10920</v>
      </c>
      <c r="P2153" t="s">
        <v>30</v>
      </c>
      <c r="Q2153" t="s">
        <v>7078</v>
      </c>
      <c r="R2153">
        <v>0</v>
      </c>
    </row>
    <row r="2154" spans="1:18" x14ac:dyDescent="0.25">
      <c r="A2154" t="s">
        <v>17</v>
      </c>
      <c r="B2154" t="s">
        <v>10921</v>
      </c>
      <c r="C2154" t="s">
        <v>19</v>
      </c>
      <c r="D2154" t="s">
        <v>10922</v>
      </c>
      <c r="E2154" t="s">
        <v>20</v>
      </c>
      <c r="F2154" t="s">
        <v>21</v>
      </c>
      <c r="G2154" t="s">
        <v>22</v>
      </c>
      <c r="H2154" t="s">
        <v>113</v>
      </c>
      <c r="I2154" t="s">
        <v>10923</v>
      </c>
      <c r="J2154" t="s">
        <v>626</v>
      </c>
      <c r="K2154" t="s">
        <v>26</v>
      </c>
      <c r="L2154">
        <v>611</v>
      </c>
      <c r="M2154" t="s">
        <v>10268</v>
      </c>
      <c r="N2154" t="s">
        <v>10907</v>
      </c>
      <c r="O2154" t="s">
        <v>10924</v>
      </c>
      <c r="P2154" t="s">
        <v>30</v>
      </c>
      <c r="Q2154" t="s">
        <v>10925</v>
      </c>
      <c r="R2154">
        <v>0</v>
      </c>
    </row>
    <row r="2155" spans="1:18" x14ac:dyDescent="0.25">
      <c r="A2155" t="s">
        <v>17</v>
      </c>
      <c r="B2155" t="s">
        <v>10926</v>
      </c>
      <c r="C2155" t="s">
        <v>19</v>
      </c>
      <c r="D2155" t="s">
        <v>10927</v>
      </c>
      <c r="E2155" t="s">
        <v>20</v>
      </c>
      <c r="F2155" t="s">
        <v>21</v>
      </c>
      <c r="G2155" t="s">
        <v>22</v>
      </c>
      <c r="H2155" t="s">
        <v>23</v>
      </c>
      <c r="I2155" t="s">
        <v>10928</v>
      </c>
      <c r="J2155" t="s">
        <v>626</v>
      </c>
      <c r="K2155" t="s">
        <v>26</v>
      </c>
      <c r="L2155">
        <v>971</v>
      </c>
      <c r="M2155" t="s">
        <v>10385</v>
      </c>
      <c r="N2155" t="s">
        <v>10907</v>
      </c>
      <c r="O2155" t="s">
        <v>10929</v>
      </c>
      <c r="P2155" t="s">
        <v>30</v>
      </c>
      <c r="Q2155" t="s">
        <v>10930</v>
      </c>
      <c r="R2155">
        <v>0</v>
      </c>
    </row>
    <row r="2156" spans="1:18" x14ac:dyDescent="0.25">
      <c r="A2156" t="s">
        <v>17</v>
      </c>
      <c r="B2156" t="s">
        <v>10931</v>
      </c>
      <c r="C2156" t="s">
        <v>19</v>
      </c>
      <c r="D2156" t="s">
        <v>10932</v>
      </c>
      <c r="E2156" t="s">
        <v>20</v>
      </c>
      <c r="F2156" t="s">
        <v>21</v>
      </c>
      <c r="G2156" t="s">
        <v>22</v>
      </c>
      <c r="H2156" t="s">
        <v>42</v>
      </c>
      <c r="I2156" t="s">
        <v>10933</v>
      </c>
      <c r="J2156" t="s">
        <v>626</v>
      </c>
      <c r="K2156" t="s">
        <v>26</v>
      </c>
      <c r="L2156">
        <v>832</v>
      </c>
      <c r="M2156" t="s">
        <v>10348</v>
      </c>
      <c r="N2156" t="s">
        <v>10907</v>
      </c>
      <c r="O2156" t="s">
        <v>10934</v>
      </c>
      <c r="P2156" t="s">
        <v>30</v>
      </c>
      <c r="Q2156" t="s">
        <v>10935</v>
      </c>
      <c r="R2156">
        <v>0</v>
      </c>
    </row>
    <row r="2157" spans="1:18" x14ac:dyDescent="0.25">
      <c r="A2157" t="s">
        <v>17</v>
      </c>
      <c r="B2157" t="s">
        <v>10936</v>
      </c>
      <c r="C2157" t="s">
        <v>19</v>
      </c>
      <c r="D2157" t="s">
        <v>10937</v>
      </c>
      <c r="E2157" t="s">
        <v>20</v>
      </c>
      <c r="F2157" t="s">
        <v>9391</v>
      </c>
      <c r="G2157" t="s">
        <v>9392</v>
      </c>
      <c r="H2157" t="s">
        <v>113</v>
      </c>
      <c r="I2157" t="s">
        <v>10938</v>
      </c>
      <c r="J2157" t="s">
        <v>626</v>
      </c>
      <c r="K2157" t="s">
        <v>26</v>
      </c>
      <c r="L2157">
        <v>1056</v>
      </c>
      <c r="M2157" t="s">
        <v>10348</v>
      </c>
      <c r="N2157" t="s">
        <v>10907</v>
      </c>
      <c r="O2157" t="s">
        <v>10939</v>
      </c>
      <c r="P2157" t="s">
        <v>30</v>
      </c>
      <c r="Q2157" t="s">
        <v>10940</v>
      </c>
      <c r="R2157">
        <v>0</v>
      </c>
    </row>
    <row r="2158" spans="1:18" x14ac:dyDescent="0.25">
      <c r="A2158" t="s">
        <v>17</v>
      </c>
      <c r="B2158" t="s">
        <v>10941</v>
      </c>
      <c r="C2158" t="s">
        <v>19</v>
      </c>
      <c r="D2158" t="s">
        <v>10942</v>
      </c>
      <c r="E2158" t="s">
        <v>20</v>
      </c>
      <c r="F2158" t="s">
        <v>9391</v>
      </c>
      <c r="G2158" t="s">
        <v>9392</v>
      </c>
      <c r="H2158" t="s">
        <v>113</v>
      </c>
      <c r="I2158" t="s">
        <v>10943</v>
      </c>
      <c r="J2158" t="s">
        <v>626</v>
      </c>
      <c r="K2158" t="s">
        <v>26</v>
      </c>
      <c r="L2158">
        <v>1051</v>
      </c>
      <c r="M2158" t="s">
        <v>10614</v>
      </c>
      <c r="N2158" t="s">
        <v>10907</v>
      </c>
      <c r="O2158" t="s">
        <v>10944</v>
      </c>
      <c r="P2158" t="s">
        <v>30</v>
      </c>
      <c r="Q2158" t="s">
        <v>10945</v>
      </c>
      <c r="R2158">
        <v>0</v>
      </c>
    </row>
    <row r="2159" spans="1:18" x14ac:dyDescent="0.25">
      <c r="A2159" t="s">
        <v>17</v>
      </c>
      <c r="B2159" t="s">
        <v>10946</v>
      </c>
      <c r="C2159" t="s">
        <v>19</v>
      </c>
      <c r="D2159" t="s">
        <v>10947</v>
      </c>
      <c r="E2159" t="s">
        <v>20</v>
      </c>
      <c r="F2159" t="s">
        <v>21</v>
      </c>
      <c r="G2159" t="s">
        <v>22</v>
      </c>
      <c r="H2159" t="s">
        <v>42</v>
      </c>
      <c r="I2159" t="s">
        <v>7876</v>
      </c>
      <c r="J2159" t="s">
        <v>7877</v>
      </c>
      <c r="K2159" t="s">
        <v>349</v>
      </c>
      <c r="L2159">
        <v>4792</v>
      </c>
      <c r="M2159" t="s">
        <v>7440</v>
      </c>
      <c r="N2159" t="s">
        <v>10907</v>
      </c>
      <c r="O2159" t="s">
        <v>10948</v>
      </c>
      <c r="P2159" t="s">
        <v>30</v>
      </c>
      <c r="Q2159" t="s">
        <v>7879</v>
      </c>
      <c r="R2159">
        <v>0</v>
      </c>
    </row>
    <row r="2160" spans="1:18" x14ac:dyDescent="0.25">
      <c r="A2160" t="s">
        <v>17</v>
      </c>
      <c r="B2160" t="s">
        <v>10949</v>
      </c>
      <c r="C2160" t="s">
        <v>19</v>
      </c>
      <c r="D2160" t="s">
        <v>10950</v>
      </c>
      <c r="E2160" t="s">
        <v>20</v>
      </c>
      <c r="F2160" t="s">
        <v>21</v>
      </c>
      <c r="G2160" t="s">
        <v>22</v>
      </c>
      <c r="H2160" t="s">
        <v>42</v>
      </c>
      <c r="I2160" t="s">
        <v>7805</v>
      </c>
      <c r="J2160" t="s">
        <v>7806</v>
      </c>
      <c r="K2160" t="s">
        <v>349</v>
      </c>
      <c r="L2160">
        <v>5127</v>
      </c>
      <c r="M2160" t="s">
        <v>6912</v>
      </c>
      <c r="N2160" t="s">
        <v>10907</v>
      </c>
      <c r="O2160" t="s">
        <v>10951</v>
      </c>
      <c r="P2160" t="s">
        <v>30</v>
      </c>
      <c r="Q2160" t="s">
        <v>7808</v>
      </c>
      <c r="R2160">
        <v>0</v>
      </c>
    </row>
    <row r="2161" spans="1:18" x14ac:dyDescent="0.25">
      <c r="A2161" t="s">
        <v>17</v>
      </c>
      <c r="B2161" t="s">
        <v>10952</v>
      </c>
      <c r="C2161" t="s">
        <v>19</v>
      </c>
      <c r="D2161" t="s">
        <v>10953</v>
      </c>
      <c r="E2161" t="s">
        <v>20</v>
      </c>
      <c r="F2161" t="s">
        <v>21</v>
      </c>
      <c r="G2161" t="s">
        <v>22</v>
      </c>
      <c r="H2161" t="s">
        <v>176</v>
      </c>
      <c r="I2161" t="s">
        <v>7602</v>
      </c>
      <c r="J2161" t="s">
        <v>7603</v>
      </c>
      <c r="K2161" t="s">
        <v>349</v>
      </c>
      <c r="L2161">
        <v>4657</v>
      </c>
      <c r="M2161" t="s">
        <v>6685</v>
      </c>
      <c r="N2161" t="s">
        <v>10954</v>
      </c>
      <c r="O2161" t="s">
        <v>10955</v>
      </c>
      <c r="P2161" t="s">
        <v>30</v>
      </c>
      <c r="Q2161" t="s">
        <v>7605</v>
      </c>
      <c r="R2161">
        <v>0</v>
      </c>
    </row>
    <row r="2162" spans="1:18" x14ac:dyDescent="0.25">
      <c r="A2162" t="s">
        <v>17</v>
      </c>
      <c r="B2162" t="s">
        <v>10956</v>
      </c>
      <c r="C2162" t="s">
        <v>19</v>
      </c>
      <c r="D2162" t="s">
        <v>10957</v>
      </c>
      <c r="E2162" t="s">
        <v>20</v>
      </c>
      <c r="F2162" t="s">
        <v>21</v>
      </c>
      <c r="G2162" t="s">
        <v>22</v>
      </c>
      <c r="H2162" t="s">
        <v>42</v>
      </c>
      <c r="I2162" t="s">
        <v>8278</v>
      </c>
      <c r="J2162" t="s">
        <v>8279</v>
      </c>
      <c r="K2162" t="s">
        <v>349</v>
      </c>
      <c r="L2162">
        <v>4752</v>
      </c>
      <c r="M2162" t="s">
        <v>7209</v>
      </c>
      <c r="N2162" t="s">
        <v>10954</v>
      </c>
      <c r="O2162" t="s">
        <v>10958</v>
      </c>
      <c r="P2162" t="s">
        <v>30</v>
      </c>
      <c r="Q2162" t="s">
        <v>8281</v>
      </c>
      <c r="R2162">
        <v>0</v>
      </c>
    </row>
    <row r="2163" spans="1:18" x14ac:dyDescent="0.25">
      <c r="A2163" t="s">
        <v>17</v>
      </c>
      <c r="B2163" t="s">
        <v>10959</v>
      </c>
      <c r="C2163" t="s">
        <v>19</v>
      </c>
      <c r="D2163" t="s">
        <v>10960</v>
      </c>
      <c r="E2163" t="s">
        <v>20</v>
      </c>
      <c r="F2163" t="s">
        <v>21</v>
      </c>
      <c r="G2163" t="s">
        <v>22</v>
      </c>
      <c r="H2163" t="s">
        <v>176</v>
      </c>
      <c r="I2163" t="s">
        <v>7690</v>
      </c>
      <c r="J2163" t="s">
        <v>7691</v>
      </c>
      <c r="K2163" t="s">
        <v>349</v>
      </c>
      <c r="L2163">
        <v>3455</v>
      </c>
      <c r="M2163" t="s">
        <v>7174</v>
      </c>
      <c r="N2163" t="s">
        <v>10954</v>
      </c>
      <c r="O2163" t="s">
        <v>10961</v>
      </c>
      <c r="P2163" t="s">
        <v>30</v>
      </c>
      <c r="Q2163" t="s">
        <v>7693</v>
      </c>
      <c r="R2163">
        <v>0</v>
      </c>
    </row>
    <row r="2164" spans="1:18" x14ac:dyDescent="0.25">
      <c r="A2164" t="s">
        <v>17</v>
      </c>
      <c r="B2164" t="s">
        <v>10962</v>
      </c>
      <c r="C2164" t="s">
        <v>19</v>
      </c>
      <c r="D2164" t="s">
        <v>10963</v>
      </c>
      <c r="E2164" t="s">
        <v>20</v>
      </c>
      <c r="F2164" t="s">
        <v>9391</v>
      </c>
      <c r="G2164" t="s">
        <v>9392</v>
      </c>
      <c r="H2164" t="s">
        <v>10964</v>
      </c>
      <c r="I2164" t="s">
        <v>10965</v>
      </c>
      <c r="J2164" t="s">
        <v>10966</v>
      </c>
      <c r="K2164" t="s">
        <v>26</v>
      </c>
      <c r="L2164">
        <v>465</v>
      </c>
      <c r="M2164" t="s">
        <v>10020</v>
      </c>
      <c r="N2164" t="s">
        <v>10954</v>
      </c>
      <c r="O2164" t="s">
        <v>10967</v>
      </c>
      <c r="P2164" t="s">
        <v>30</v>
      </c>
      <c r="Q2164" t="s">
        <v>10968</v>
      </c>
      <c r="R2164">
        <v>0</v>
      </c>
    </row>
    <row r="2165" spans="1:18" x14ac:dyDescent="0.25">
      <c r="A2165" t="s">
        <v>17</v>
      </c>
      <c r="B2165" t="s">
        <v>10969</v>
      </c>
      <c r="C2165" t="s">
        <v>19</v>
      </c>
      <c r="D2165" t="s">
        <v>10970</v>
      </c>
      <c r="E2165" t="s">
        <v>20</v>
      </c>
      <c r="F2165" t="s">
        <v>9391</v>
      </c>
      <c r="G2165" t="s">
        <v>9392</v>
      </c>
      <c r="H2165" t="s">
        <v>113</v>
      </c>
      <c r="I2165" t="s">
        <v>10971</v>
      </c>
      <c r="J2165" t="s">
        <v>626</v>
      </c>
      <c r="K2165" t="s">
        <v>26</v>
      </c>
      <c r="L2165">
        <v>664</v>
      </c>
      <c r="M2165" t="s">
        <v>10521</v>
      </c>
      <c r="N2165" t="s">
        <v>10954</v>
      </c>
      <c r="O2165" t="s">
        <v>10972</v>
      </c>
      <c r="P2165" t="s">
        <v>30</v>
      </c>
      <c r="Q2165" t="s">
        <v>10973</v>
      </c>
      <c r="R2165">
        <v>0</v>
      </c>
    </row>
    <row r="2166" spans="1:18" x14ac:dyDescent="0.25">
      <c r="A2166" t="s">
        <v>17</v>
      </c>
      <c r="B2166" t="s">
        <v>10974</v>
      </c>
      <c r="C2166" t="s">
        <v>19</v>
      </c>
      <c r="D2166" t="s">
        <v>10975</v>
      </c>
      <c r="E2166" t="s">
        <v>20</v>
      </c>
      <c r="F2166" t="s">
        <v>21</v>
      </c>
      <c r="G2166" t="s">
        <v>22</v>
      </c>
      <c r="H2166" t="s">
        <v>23</v>
      </c>
      <c r="I2166" t="s">
        <v>9423</v>
      </c>
      <c r="J2166" t="s">
        <v>9424</v>
      </c>
      <c r="K2166" t="s">
        <v>127</v>
      </c>
      <c r="L2166">
        <v>2714</v>
      </c>
      <c r="M2166" t="s">
        <v>8753</v>
      </c>
      <c r="N2166" t="s">
        <v>10954</v>
      </c>
      <c r="O2166" t="s">
        <v>10976</v>
      </c>
      <c r="P2166" t="s">
        <v>30</v>
      </c>
      <c r="Q2166" t="s">
        <v>9426</v>
      </c>
      <c r="R2166">
        <v>0</v>
      </c>
    </row>
    <row r="2167" spans="1:18" x14ac:dyDescent="0.25">
      <c r="A2167" t="s">
        <v>17</v>
      </c>
      <c r="B2167" t="s">
        <v>10977</v>
      </c>
      <c r="C2167" t="s">
        <v>19</v>
      </c>
      <c r="D2167" t="s">
        <v>10978</v>
      </c>
      <c r="E2167" t="s">
        <v>20</v>
      </c>
      <c r="F2167" t="s">
        <v>49</v>
      </c>
      <c r="G2167" t="s">
        <v>50</v>
      </c>
      <c r="H2167" t="s">
        <v>132</v>
      </c>
      <c r="I2167" t="s">
        <v>10979</v>
      </c>
      <c r="J2167" t="s">
        <v>10980</v>
      </c>
      <c r="K2167" t="s">
        <v>26</v>
      </c>
      <c r="L2167">
        <v>967</v>
      </c>
      <c r="M2167" t="s">
        <v>10130</v>
      </c>
      <c r="N2167" t="s">
        <v>10954</v>
      </c>
      <c r="O2167" t="s">
        <v>10981</v>
      </c>
      <c r="P2167" t="s">
        <v>30</v>
      </c>
      <c r="Q2167" t="s">
        <v>10982</v>
      </c>
      <c r="R2167">
        <v>0</v>
      </c>
    </row>
    <row r="2168" spans="1:18" x14ac:dyDescent="0.25">
      <c r="A2168" t="s">
        <v>17</v>
      </c>
      <c r="B2168" t="s">
        <v>10983</v>
      </c>
      <c r="C2168" t="s">
        <v>19</v>
      </c>
      <c r="D2168" t="s">
        <v>10984</v>
      </c>
      <c r="E2168" t="s">
        <v>20</v>
      </c>
      <c r="F2168" t="s">
        <v>21</v>
      </c>
      <c r="G2168" t="s">
        <v>22</v>
      </c>
      <c r="H2168" t="s">
        <v>132</v>
      </c>
      <c r="I2168" t="s">
        <v>10985</v>
      </c>
      <c r="J2168" t="s">
        <v>10986</v>
      </c>
      <c r="K2168" t="s">
        <v>26</v>
      </c>
      <c r="L2168">
        <v>785</v>
      </c>
      <c r="M2168" t="s">
        <v>9862</v>
      </c>
      <c r="N2168" t="s">
        <v>10954</v>
      </c>
      <c r="O2168" t="s">
        <v>10987</v>
      </c>
      <c r="P2168" t="s">
        <v>30</v>
      </c>
      <c r="Q2168" t="s">
        <v>10988</v>
      </c>
      <c r="R2168">
        <v>0</v>
      </c>
    </row>
    <row r="2169" spans="1:18" x14ac:dyDescent="0.25">
      <c r="A2169" t="s">
        <v>17</v>
      </c>
      <c r="B2169" t="s">
        <v>10989</v>
      </c>
      <c r="C2169" t="s">
        <v>19</v>
      </c>
      <c r="D2169" t="s">
        <v>10990</v>
      </c>
      <c r="E2169" t="s">
        <v>20</v>
      </c>
      <c r="F2169" t="s">
        <v>21</v>
      </c>
      <c r="G2169" t="s">
        <v>22</v>
      </c>
      <c r="H2169" t="s">
        <v>6020</v>
      </c>
      <c r="I2169" t="s">
        <v>10991</v>
      </c>
      <c r="J2169" t="s">
        <v>626</v>
      </c>
      <c r="K2169" t="s">
        <v>26</v>
      </c>
      <c r="L2169">
        <v>741</v>
      </c>
      <c r="M2169" t="s">
        <v>10469</v>
      </c>
      <c r="N2169" t="s">
        <v>10954</v>
      </c>
      <c r="O2169" t="s">
        <v>10992</v>
      </c>
      <c r="P2169" t="s">
        <v>30</v>
      </c>
      <c r="Q2169" t="s">
        <v>10993</v>
      </c>
      <c r="R2169">
        <v>0</v>
      </c>
    </row>
    <row r="2170" spans="1:18" x14ac:dyDescent="0.25">
      <c r="A2170" t="s">
        <v>17</v>
      </c>
      <c r="B2170" t="s">
        <v>10994</v>
      </c>
      <c r="C2170" t="s">
        <v>19</v>
      </c>
      <c r="D2170" t="s">
        <v>10995</v>
      </c>
      <c r="E2170" t="s">
        <v>20</v>
      </c>
      <c r="F2170" t="s">
        <v>21</v>
      </c>
      <c r="G2170" t="s">
        <v>22</v>
      </c>
      <c r="H2170" t="s">
        <v>5561</v>
      </c>
      <c r="I2170" t="s">
        <v>6880</v>
      </c>
      <c r="J2170" t="s">
        <v>6881</v>
      </c>
      <c r="K2170" t="s">
        <v>349</v>
      </c>
      <c r="L2170">
        <v>6851</v>
      </c>
      <c r="M2170" t="s">
        <v>5966</v>
      </c>
      <c r="N2170" t="s">
        <v>10954</v>
      </c>
      <c r="O2170" t="s">
        <v>10996</v>
      </c>
      <c r="P2170" t="s">
        <v>30</v>
      </c>
      <c r="Q2170" t="s">
        <v>6883</v>
      </c>
      <c r="R2170">
        <v>0</v>
      </c>
    </row>
    <row r="2171" spans="1:18" x14ac:dyDescent="0.25">
      <c r="A2171" t="s">
        <v>17</v>
      </c>
      <c r="B2171" t="s">
        <v>10997</v>
      </c>
      <c r="C2171" t="s">
        <v>19</v>
      </c>
      <c r="D2171" t="s">
        <v>10998</v>
      </c>
      <c r="E2171" t="s">
        <v>20</v>
      </c>
      <c r="F2171" t="s">
        <v>49</v>
      </c>
      <c r="G2171" t="s">
        <v>50</v>
      </c>
      <c r="H2171" t="s">
        <v>23</v>
      </c>
      <c r="I2171" t="s">
        <v>10999</v>
      </c>
      <c r="J2171" t="s">
        <v>626</v>
      </c>
      <c r="K2171" t="s">
        <v>26</v>
      </c>
      <c r="L2171">
        <v>756</v>
      </c>
      <c r="M2171" t="s">
        <v>9950</v>
      </c>
      <c r="N2171" t="s">
        <v>10954</v>
      </c>
      <c r="O2171" t="s">
        <v>11000</v>
      </c>
      <c r="P2171" t="s">
        <v>30</v>
      </c>
      <c r="Q2171" t="s">
        <v>11001</v>
      </c>
      <c r="R2171">
        <v>0</v>
      </c>
    </row>
    <row r="2172" spans="1:18" x14ac:dyDescent="0.25">
      <c r="A2172" t="s">
        <v>17</v>
      </c>
      <c r="B2172" t="s">
        <v>11002</v>
      </c>
      <c r="C2172" t="s">
        <v>19</v>
      </c>
      <c r="D2172" t="s">
        <v>11003</v>
      </c>
      <c r="E2172" t="s">
        <v>20</v>
      </c>
      <c r="F2172" t="s">
        <v>9391</v>
      </c>
      <c r="G2172" t="s">
        <v>9392</v>
      </c>
      <c r="H2172" t="s">
        <v>23</v>
      </c>
      <c r="I2172" t="s">
        <v>11004</v>
      </c>
      <c r="J2172" t="s">
        <v>626</v>
      </c>
      <c r="K2172" t="s">
        <v>26</v>
      </c>
      <c r="L2172">
        <v>651</v>
      </c>
      <c r="M2172" t="s">
        <v>9989</v>
      </c>
      <c r="N2172" t="s">
        <v>10954</v>
      </c>
      <c r="O2172" t="s">
        <v>11005</v>
      </c>
      <c r="P2172" t="s">
        <v>30</v>
      </c>
      <c r="Q2172" t="s">
        <v>11006</v>
      </c>
      <c r="R2172">
        <v>0</v>
      </c>
    </row>
    <row r="2173" spans="1:18" x14ac:dyDescent="0.25">
      <c r="A2173" t="s">
        <v>17</v>
      </c>
      <c r="B2173" t="s">
        <v>11007</v>
      </c>
      <c r="C2173" t="s">
        <v>19</v>
      </c>
      <c r="D2173" t="s">
        <v>11008</v>
      </c>
      <c r="E2173" t="s">
        <v>20</v>
      </c>
      <c r="F2173" t="s">
        <v>49</v>
      </c>
      <c r="G2173" t="s">
        <v>50</v>
      </c>
      <c r="H2173" t="s">
        <v>9077</v>
      </c>
      <c r="I2173" t="s">
        <v>11009</v>
      </c>
      <c r="J2173" t="s">
        <v>626</v>
      </c>
      <c r="K2173" t="s">
        <v>26</v>
      </c>
      <c r="L2173">
        <v>676</v>
      </c>
      <c r="M2173" t="s">
        <v>10672</v>
      </c>
      <c r="N2173" t="s">
        <v>10954</v>
      </c>
      <c r="O2173" t="s">
        <v>11010</v>
      </c>
      <c r="P2173" t="s">
        <v>30</v>
      </c>
      <c r="Q2173" t="s">
        <v>11011</v>
      </c>
      <c r="R2173">
        <v>0</v>
      </c>
    </row>
    <row r="2174" spans="1:18" x14ac:dyDescent="0.25">
      <c r="A2174" t="s">
        <v>17</v>
      </c>
      <c r="B2174" t="s">
        <v>11012</v>
      </c>
      <c r="C2174" t="s">
        <v>19</v>
      </c>
      <c r="D2174" t="s">
        <v>11013</v>
      </c>
      <c r="E2174" t="s">
        <v>20</v>
      </c>
      <c r="F2174" t="s">
        <v>21</v>
      </c>
      <c r="G2174" t="s">
        <v>22</v>
      </c>
      <c r="H2174" t="s">
        <v>769</v>
      </c>
      <c r="I2174" t="s">
        <v>11014</v>
      </c>
      <c r="J2174" t="s">
        <v>626</v>
      </c>
      <c r="K2174" t="s">
        <v>26</v>
      </c>
      <c r="L2174">
        <v>867</v>
      </c>
      <c r="M2174" t="s">
        <v>9989</v>
      </c>
      <c r="N2174" t="s">
        <v>10954</v>
      </c>
      <c r="O2174" t="s">
        <v>11015</v>
      </c>
      <c r="P2174" t="s">
        <v>30</v>
      </c>
      <c r="Q2174" t="s">
        <v>11016</v>
      </c>
      <c r="R2174">
        <v>0</v>
      </c>
    </row>
    <row r="2175" spans="1:18" x14ac:dyDescent="0.25">
      <c r="A2175" t="s">
        <v>17</v>
      </c>
      <c r="B2175" t="s">
        <v>11017</v>
      </c>
      <c r="C2175" t="s">
        <v>19</v>
      </c>
      <c r="D2175" t="s">
        <v>11018</v>
      </c>
      <c r="E2175" t="s">
        <v>20</v>
      </c>
      <c r="F2175" t="s">
        <v>21</v>
      </c>
      <c r="G2175" t="s">
        <v>22</v>
      </c>
      <c r="H2175" t="s">
        <v>42</v>
      </c>
      <c r="I2175" t="s">
        <v>8153</v>
      </c>
      <c r="J2175" t="s">
        <v>8154</v>
      </c>
      <c r="K2175" t="s">
        <v>349</v>
      </c>
      <c r="L2175">
        <v>4987</v>
      </c>
      <c r="M2175" t="s">
        <v>6650</v>
      </c>
      <c r="N2175" t="s">
        <v>10954</v>
      </c>
      <c r="O2175" t="s">
        <v>11019</v>
      </c>
      <c r="P2175" t="s">
        <v>30</v>
      </c>
      <c r="Q2175" t="s">
        <v>8157</v>
      </c>
      <c r="R2175">
        <v>0</v>
      </c>
    </row>
    <row r="2176" spans="1:18" x14ac:dyDescent="0.25">
      <c r="A2176" t="s">
        <v>17</v>
      </c>
      <c r="B2176" t="s">
        <v>11020</v>
      </c>
      <c r="C2176" t="s">
        <v>19</v>
      </c>
      <c r="D2176" t="s">
        <v>11021</v>
      </c>
      <c r="E2176" t="s">
        <v>20</v>
      </c>
      <c r="F2176" t="s">
        <v>21</v>
      </c>
      <c r="G2176" t="s">
        <v>22</v>
      </c>
      <c r="H2176" t="s">
        <v>113</v>
      </c>
      <c r="I2176" t="s">
        <v>9457</v>
      </c>
      <c r="J2176" t="s">
        <v>9458</v>
      </c>
      <c r="K2176" t="s">
        <v>349</v>
      </c>
      <c r="L2176">
        <v>5637</v>
      </c>
      <c r="M2176" t="s">
        <v>9205</v>
      </c>
      <c r="N2176" t="s">
        <v>10954</v>
      </c>
      <c r="O2176" t="s">
        <v>11022</v>
      </c>
      <c r="P2176" t="s">
        <v>30</v>
      </c>
      <c r="Q2176" t="s">
        <v>9461</v>
      </c>
      <c r="R2176">
        <v>0</v>
      </c>
    </row>
    <row r="2177" spans="1:18" x14ac:dyDescent="0.25">
      <c r="A2177" t="s">
        <v>17</v>
      </c>
      <c r="B2177" t="s">
        <v>11023</v>
      </c>
      <c r="C2177" t="s">
        <v>19</v>
      </c>
      <c r="D2177" t="s">
        <v>11024</v>
      </c>
      <c r="E2177" t="s">
        <v>20</v>
      </c>
      <c r="F2177" t="s">
        <v>21</v>
      </c>
      <c r="G2177" t="s">
        <v>22</v>
      </c>
      <c r="H2177" t="s">
        <v>42</v>
      </c>
      <c r="I2177" t="s">
        <v>6985</v>
      </c>
      <c r="J2177" t="s">
        <v>6986</v>
      </c>
      <c r="K2177" t="s">
        <v>349</v>
      </c>
      <c r="L2177">
        <v>5135</v>
      </c>
      <c r="M2177" t="s">
        <v>6312</v>
      </c>
      <c r="N2177" t="s">
        <v>10954</v>
      </c>
      <c r="O2177" t="s">
        <v>11025</v>
      </c>
      <c r="P2177" t="s">
        <v>30</v>
      </c>
      <c r="Q2177" t="s">
        <v>6988</v>
      </c>
      <c r="R2177">
        <v>0</v>
      </c>
    </row>
    <row r="2178" spans="1:18" x14ac:dyDescent="0.25">
      <c r="A2178" t="s">
        <v>17</v>
      </c>
      <c r="B2178" t="s">
        <v>11026</v>
      </c>
      <c r="C2178" t="s">
        <v>19</v>
      </c>
      <c r="D2178" t="s">
        <v>11027</v>
      </c>
      <c r="E2178" t="s">
        <v>20</v>
      </c>
      <c r="F2178" t="s">
        <v>21</v>
      </c>
      <c r="G2178" t="s">
        <v>22</v>
      </c>
      <c r="H2178" t="s">
        <v>42</v>
      </c>
      <c r="I2178" t="s">
        <v>7253</v>
      </c>
      <c r="J2178" t="s">
        <v>7254</v>
      </c>
      <c r="K2178" t="s">
        <v>349</v>
      </c>
      <c r="L2178">
        <v>4725</v>
      </c>
      <c r="M2178" t="s">
        <v>6862</v>
      </c>
      <c r="N2178" t="s">
        <v>10954</v>
      </c>
      <c r="O2178" t="s">
        <v>11028</v>
      </c>
      <c r="P2178" t="s">
        <v>30</v>
      </c>
      <c r="Q2178" t="s">
        <v>7256</v>
      </c>
      <c r="R2178">
        <v>0</v>
      </c>
    </row>
    <row r="2179" spans="1:18" x14ac:dyDescent="0.25">
      <c r="A2179" t="s">
        <v>17</v>
      </c>
      <c r="B2179" t="s">
        <v>11029</v>
      </c>
      <c r="C2179" t="s">
        <v>19</v>
      </c>
      <c r="D2179" t="s">
        <v>11030</v>
      </c>
      <c r="E2179" t="s">
        <v>20</v>
      </c>
      <c r="F2179" t="s">
        <v>49</v>
      </c>
      <c r="G2179" t="s">
        <v>50</v>
      </c>
      <c r="H2179" t="s">
        <v>42</v>
      </c>
      <c r="I2179" t="s">
        <v>6719</v>
      </c>
      <c r="J2179" t="s">
        <v>6720</v>
      </c>
      <c r="K2179" t="s">
        <v>349</v>
      </c>
      <c r="L2179">
        <v>4725</v>
      </c>
      <c r="M2179" t="s">
        <v>6346</v>
      </c>
      <c r="N2179" t="s">
        <v>10954</v>
      </c>
      <c r="O2179" t="s">
        <v>11031</v>
      </c>
      <c r="P2179" t="s">
        <v>30</v>
      </c>
      <c r="Q2179" t="s">
        <v>6722</v>
      </c>
      <c r="R2179">
        <v>0</v>
      </c>
    </row>
    <row r="2180" spans="1:18" x14ac:dyDescent="0.25">
      <c r="A2180" t="s">
        <v>17</v>
      </c>
      <c r="B2180" t="s">
        <v>11032</v>
      </c>
      <c r="C2180" t="s">
        <v>19</v>
      </c>
      <c r="D2180" t="s">
        <v>11033</v>
      </c>
      <c r="E2180" t="s">
        <v>20</v>
      </c>
      <c r="F2180" t="s">
        <v>21</v>
      </c>
      <c r="G2180" t="s">
        <v>22</v>
      </c>
      <c r="H2180" t="s">
        <v>5561</v>
      </c>
      <c r="I2180" t="s">
        <v>11034</v>
      </c>
      <c r="J2180" t="s">
        <v>11035</v>
      </c>
      <c r="K2180" t="s">
        <v>26</v>
      </c>
      <c r="L2180">
        <v>903</v>
      </c>
      <c r="M2180" t="s">
        <v>9728</v>
      </c>
      <c r="N2180" t="s">
        <v>10954</v>
      </c>
      <c r="O2180" t="s">
        <v>11036</v>
      </c>
      <c r="P2180" t="s">
        <v>30</v>
      </c>
      <c r="Q2180" t="s">
        <v>11037</v>
      </c>
      <c r="R2180">
        <v>0</v>
      </c>
    </row>
    <row r="2181" spans="1:18" x14ac:dyDescent="0.25">
      <c r="A2181" t="s">
        <v>17</v>
      </c>
      <c r="B2181" t="s">
        <v>11038</v>
      </c>
      <c r="C2181" t="s">
        <v>19</v>
      </c>
      <c r="D2181" t="s">
        <v>11039</v>
      </c>
      <c r="E2181" t="s">
        <v>20</v>
      </c>
      <c r="F2181" t="s">
        <v>21</v>
      </c>
      <c r="G2181" t="s">
        <v>22</v>
      </c>
      <c r="H2181" t="s">
        <v>42</v>
      </c>
      <c r="I2181" t="s">
        <v>11040</v>
      </c>
      <c r="J2181" t="s">
        <v>11041</v>
      </c>
      <c r="K2181" t="s">
        <v>26</v>
      </c>
      <c r="L2181">
        <v>677</v>
      </c>
      <c r="M2181" t="s">
        <v>9812</v>
      </c>
      <c r="N2181" t="s">
        <v>11042</v>
      </c>
      <c r="O2181" t="s">
        <v>11043</v>
      </c>
      <c r="P2181" t="s">
        <v>30</v>
      </c>
      <c r="Q2181" t="s">
        <v>11044</v>
      </c>
      <c r="R2181">
        <v>0</v>
      </c>
    </row>
    <row r="2182" spans="1:18" x14ac:dyDescent="0.25">
      <c r="A2182" t="s">
        <v>17</v>
      </c>
      <c r="B2182" t="s">
        <v>11045</v>
      </c>
      <c r="C2182" t="s">
        <v>19</v>
      </c>
      <c r="D2182" t="s">
        <v>11046</v>
      </c>
      <c r="E2182" t="s">
        <v>20</v>
      </c>
      <c r="F2182" t="s">
        <v>21</v>
      </c>
      <c r="G2182" t="s">
        <v>22</v>
      </c>
      <c r="H2182" t="s">
        <v>23</v>
      </c>
      <c r="I2182" t="s">
        <v>11047</v>
      </c>
      <c r="J2182" t="s">
        <v>11048</v>
      </c>
      <c r="K2182" t="s">
        <v>26</v>
      </c>
      <c r="L2182">
        <v>476</v>
      </c>
      <c r="M2182" t="s">
        <v>9831</v>
      </c>
      <c r="N2182" t="s">
        <v>11042</v>
      </c>
      <c r="O2182" t="s">
        <v>11049</v>
      </c>
      <c r="P2182" t="s">
        <v>30</v>
      </c>
      <c r="Q2182" t="s">
        <v>11050</v>
      </c>
      <c r="R2182">
        <v>0</v>
      </c>
    </row>
    <row r="2183" spans="1:18" x14ac:dyDescent="0.25">
      <c r="A2183" t="s">
        <v>17</v>
      </c>
      <c r="B2183" t="s">
        <v>11051</v>
      </c>
      <c r="C2183" t="s">
        <v>19</v>
      </c>
      <c r="D2183" t="s">
        <v>11052</v>
      </c>
      <c r="E2183" t="s">
        <v>20</v>
      </c>
      <c r="F2183" t="s">
        <v>49</v>
      </c>
      <c r="G2183" t="s">
        <v>50</v>
      </c>
      <c r="H2183" t="s">
        <v>42</v>
      </c>
      <c r="I2183" t="s">
        <v>7304</v>
      </c>
      <c r="J2183" t="s">
        <v>7305</v>
      </c>
      <c r="K2183" t="s">
        <v>349</v>
      </c>
      <c r="L2183">
        <v>5576</v>
      </c>
      <c r="M2183" t="s">
        <v>6650</v>
      </c>
      <c r="N2183" t="s">
        <v>11042</v>
      </c>
      <c r="O2183" t="s">
        <v>11053</v>
      </c>
      <c r="P2183" t="s">
        <v>30</v>
      </c>
      <c r="Q2183" t="s">
        <v>7307</v>
      </c>
      <c r="R2183">
        <v>0</v>
      </c>
    </row>
    <row r="2184" spans="1:18" x14ac:dyDescent="0.25">
      <c r="A2184" t="s">
        <v>17</v>
      </c>
      <c r="B2184" t="s">
        <v>11054</v>
      </c>
      <c r="C2184" t="s">
        <v>19</v>
      </c>
      <c r="D2184" t="s">
        <v>11055</v>
      </c>
      <c r="E2184" t="s">
        <v>20</v>
      </c>
      <c r="F2184" t="s">
        <v>21</v>
      </c>
      <c r="G2184" t="s">
        <v>22</v>
      </c>
      <c r="H2184" t="s">
        <v>176</v>
      </c>
      <c r="I2184" t="s">
        <v>6886</v>
      </c>
      <c r="J2184" t="s">
        <v>6887</v>
      </c>
      <c r="K2184" t="s">
        <v>349</v>
      </c>
      <c r="L2184">
        <v>4378</v>
      </c>
      <c r="M2184" t="s">
        <v>6010</v>
      </c>
      <c r="N2184" t="s">
        <v>11042</v>
      </c>
      <c r="O2184" t="s">
        <v>11056</v>
      </c>
      <c r="P2184" t="s">
        <v>30</v>
      </c>
      <c r="Q2184" t="s">
        <v>6889</v>
      </c>
      <c r="R2184">
        <v>0</v>
      </c>
    </row>
    <row r="2185" spans="1:18" x14ac:dyDescent="0.25">
      <c r="A2185" t="s">
        <v>17</v>
      </c>
      <c r="B2185" t="s">
        <v>11057</v>
      </c>
      <c r="C2185" t="s">
        <v>19</v>
      </c>
      <c r="D2185" t="s">
        <v>11058</v>
      </c>
      <c r="E2185" t="s">
        <v>20</v>
      </c>
      <c r="F2185" t="s">
        <v>21</v>
      </c>
      <c r="G2185" t="s">
        <v>22</v>
      </c>
      <c r="H2185" t="s">
        <v>176</v>
      </c>
      <c r="I2185" t="s">
        <v>7124</v>
      </c>
      <c r="J2185" t="s">
        <v>7125</v>
      </c>
      <c r="K2185" t="s">
        <v>349</v>
      </c>
      <c r="L2185">
        <v>4146</v>
      </c>
      <c r="M2185" t="s">
        <v>6081</v>
      </c>
      <c r="N2185" t="s">
        <v>11042</v>
      </c>
      <c r="O2185" t="s">
        <v>11059</v>
      </c>
      <c r="P2185" t="s">
        <v>30</v>
      </c>
      <c r="Q2185" t="s">
        <v>7127</v>
      </c>
      <c r="R2185">
        <v>0</v>
      </c>
    </row>
    <row r="2186" spans="1:18" x14ac:dyDescent="0.25">
      <c r="A2186" t="s">
        <v>17</v>
      </c>
      <c r="B2186" t="s">
        <v>11060</v>
      </c>
      <c r="C2186" t="s">
        <v>19</v>
      </c>
      <c r="D2186" t="s">
        <v>11061</v>
      </c>
      <c r="E2186" t="s">
        <v>20</v>
      </c>
      <c r="F2186" t="s">
        <v>49</v>
      </c>
      <c r="G2186" t="s">
        <v>50</v>
      </c>
      <c r="H2186" t="s">
        <v>23</v>
      </c>
      <c r="I2186" t="s">
        <v>7068</v>
      </c>
      <c r="J2186" t="s">
        <v>7069</v>
      </c>
      <c r="K2186" t="s">
        <v>349</v>
      </c>
      <c r="L2186">
        <v>3246</v>
      </c>
      <c r="M2186" t="s">
        <v>6190</v>
      </c>
      <c r="N2186" t="s">
        <v>11042</v>
      </c>
      <c r="O2186" t="s">
        <v>11062</v>
      </c>
      <c r="P2186" t="s">
        <v>30</v>
      </c>
      <c r="Q2186" t="s">
        <v>7072</v>
      </c>
      <c r="R2186">
        <v>0</v>
      </c>
    </row>
    <row r="2187" spans="1:18" x14ac:dyDescent="0.25">
      <c r="A2187" t="s">
        <v>17</v>
      </c>
      <c r="B2187" t="s">
        <v>11063</v>
      </c>
      <c r="C2187" t="s">
        <v>19</v>
      </c>
      <c r="D2187" t="s">
        <v>11064</v>
      </c>
      <c r="E2187" t="s">
        <v>20</v>
      </c>
      <c r="F2187" t="s">
        <v>9391</v>
      </c>
      <c r="G2187" t="s">
        <v>9392</v>
      </c>
      <c r="H2187" t="s">
        <v>113</v>
      </c>
      <c r="I2187" t="s">
        <v>11065</v>
      </c>
      <c r="J2187" t="s">
        <v>11066</v>
      </c>
      <c r="K2187" t="s">
        <v>26</v>
      </c>
      <c r="L2187">
        <v>388</v>
      </c>
      <c r="M2187" t="s">
        <v>10056</v>
      </c>
      <c r="N2187" t="s">
        <v>11042</v>
      </c>
      <c r="O2187" t="s">
        <v>11067</v>
      </c>
      <c r="P2187" t="s">
        <v>30</v>
      </c>
      <c r="Q2187" t="s">
        <v>11068</v>
      </c>
      <c r="R2187">
        <v>0</v>
      </c>
    </row>
    <row r="2188" spans="1:18" x14ac:dyDescent="0.25">
      <c r="A2188" t="s">
        <v>17</v>
      </c>
      <c r="B2188" t="s">
        <v>11069</v>
      </c>
      <c r="C2188" t="s">
        <v>19</v>
      </c>
      <c r="D2188" t="s">
        <v>11070</v>
      </c>
      <c r="E2188" t="s">
        <v>20</v>
      </c>
      <c r="F2188" t="s">
        <v>49</v>
      </c>
      <c r="G2188" t="s">
        <v>50</v>
      </c>
      <c r="H2188" t="s">
        <v>176</v>
      </c>
      <c r="I2188" t="s">
        <v>8321</v>
      </c>
      <c r="J2188" t="s">
        <v>8322</v>
      </c>
      <c r="K2188" t="s">
        <v>349</v>
      </c>
      <c r="L2188">
        <v>3427</v>
      </c>
      <c r="M2188" t="s">
        <v>7474</v>
      </c>
      <c r="N2188" t="s">
        <v>11042</v>
      </c>
      <c r="O2188" t="s">
        <v>11071</v>
      </c>
      <c r="P2188" t="s">
        <v>30</v>
      </c>
      <c r="Q2188" t="s">
        <v>8324</v>
      </c>
      <c r="R2188">
        <v>0</v>
      </c>
    </row>
    <row r="2189" spans="1:18" x14ac:dyDescent="0.25">
      <c r="A2189" t="s">
        <v>17</v>
      </c>
      <c r="B2189" t="s">
        <v>11072</v>
      </c>
      <c r="C2189" t="s">
        <v>19</v>
      </c>
      <c r="D2189" t="s">
        <v>11073</v>
      </c>
      <c r="E2189" t="s">
        <v>20</v>
      </c>
      <c r="F2189" t="s">
        <v>21</v>
      </c>
      <c r="G2189" t="s">
        <v>22</v>
      </c>
      <c r="H2189" t="s">
        <v>769</v>
      </c>
      <c r="I2189" t="s">
        <v>9364</v>
      </c>
      <c r="J2189" t="s">
        <v>9365</v>
      </c>
      <c r="K2189" t="s">
        <v>127</v>
      </c>
      <c r="L2189">
        <v>3519</v>
      </c>
      <c r="M2189" t="s">
        <v>8968</v>
      </c>
      <c r="N2189" t="s">
        <v>11042</v>
      </c>
      <c r="O2189" t="s">
        <v>11074</v>
      </c>
      <c r="P2189" t="s">
        <v>30</v>
      </c>
      <c r="Q2189" t="s">
        <v>9368</v>
      </c>
      <c r="R2189">
        <v>0</v>
      </c>
    </row>
    <row r="2190" spans="1:18" x14ac:dyDescent="0.25">
      <c r="A2190" t="s">
        <v>17</v>
      </c>
      <c r="B2190" t="s">
        <v>11075</v>
      </c>
      <c r="C2190" t="s">
        <v>19</v>
      </c>
      <c r="D2190" t="s">
        <v>11076</v>
      </c>
      <c r="E2190" t="s">
        <v>20</v>
      </c>
      <c r="F2190" t="s">
        <v>21</v>
      </c>
      <c r="G2190" t="s">
        <v>22</v>
      </c>
      <c r="H2190" t="s">
        <v>42</v>
      </c>
      <c r="I2190" t="s">
        <v>7087</v>
      </c>
      <c r="J2190" t="s">
        <v>7088</v>
      </c>
      <c r="K2190" t="s">
        <v>349</v>
      </c>
      <c r="L2190">
        <v>4256</v>
      </c>
      <c r="M2190" t="s">
        <v>6451</v>
      </c>
      <c r="N2190" t="s">
        <v>11042</v>
      </c>
      <c r="O2190" t="s">
        <v>11077</v>
      </c>
      <c r="P2190" t="s">
        <v>30</v>
      </c>
      <c r="Q2190" t="s">
        <v>7090</v>
      </c>
      <c r="R2190">
        <v>0</v>
      </c>
    </row>
    <row r="2191" spans="1:18" x14ac:dyDescent="0.25">
      <c r="A2191" t="s">
        <v>17</v>
      </c>
      <c r="B2191" t="s">
        <v>11078</v>
      </c>
      <c r="C2191" t="s">
        <v>19</v>
      </c>
      <c r="D2191" t="s">
        <v>11079</v>
      </c>
      <c r="E2191" t="s">
        <v>20</v>
      </c>
      <c r="F2191" t="s">
        <v>21</v>
      </c>
      <c r="G2191" t="s">
        <v>22</v>
      </c>
      <c r="H2191" t="s">
        <v>42</v>
      </c>
      <c r="I2191" t="s">
        <v>7852</v>
      </c>
      <c r="J2191" t="s">
        <v>7853</v>
      </c>
      <c r="K2191" t="s">
        <v>349</v>
      </c>
      <c r="L2191">
        <v>6102</v>
      </c>
      <c r="M2191" t="s">
        <v>7113</v>
      </c>
      <c r="N2191" t="s">
        <v>11042</v>
      </c>
      <c r="O2191" t="s">
        <v>11080</v>
      </c>
      <c r="P2191" t="s">
        <v>30</v>
      </c>
      <c r="Q2191" t="s">
        <v>7855</v>
      </c>
      <c r="R2191">
        <v>0</v>
      </c>
    </row>
    <row r="2192" spans="1:18" x14ac:dyDescent="0.25">
      <c r="A2192" t="s">
        <v>17</v>
      </c>
      <c r="B2192" t="s">
        <v>11081</v>
      </c>
      <c r="C2192" t="s">
        <v>19</v>
      </c>
      <c r="D2192" t="s">
        <v>11082</v>
      </c>
      <c r="E2192" t="s">
        <v>20</v>
      </c>
      <c r="F2192" t="s">
        <v>9391</v>
      </c>
      <c r="G2192" t="s">
        <v>9392</v>
      </c>
      <c r="H2192" t="s">
        <v>6020</v>
      </c>
      <c r="I2192" t="s">
        <v>11083</v>
      </c>
      <c r="J2192" t="s">
        <v>626</v>
      </c>
      <c r="K2192" t="s">
        <v>26</v>
      </c>
      <c r="L2192">
        <v>620</v>
      </c>
      <c r="M2192" t="s">
        <v>10571</v>
      </c>
      <c r="N2192" t="s">
        <v>11042</v>
      </c>
      <c r="O2192" t="s">
        <v>11084</v>
      </c>
      <c r="P2192" t="s">
        <v>30</v>
      </c>
      <c r="Q2192" t="s">
        <v>11085</v>
      </c>
      <c r="R2192">
        <v>0</v>
      </c>
    </row>
    <row r="2193" spans="1:18" x14ac:dyDescent="0.25">
      <c r="A2193" t="s">
        <v>17</v>
      </c>
      <c r="B2193" t="s">
        <v>11086</v>
      </c>
      <c r="C2193" t="s">
        <v>19</v>
      </c>
      <c r="D2193" t="s">
        <v>11087</v>
      </c>
      <c r="E2193" t="s">
        <v>20</v>
      </c>
      <c r="F2193" t="s">
        <v>9391</v>
      </c>
      <c r="G2193" t="s">
        <v>9392</v>
      </c>
      <c r="H2193" t="s">
        <v>4068</v>
      </c>
      <c r="I2193" t="s">
        <v>11088</v>
      </c>
      <c r="J2193" t="s">
        <v>11089</v>
      </c>
      <c r="K2193" t="s">
        <v>26</v>
      </c>
      <c r="L2193">
        <v>271</v>
      </c>
      <c r="M2193" t="s">
        <v>9894</v>
      </c>
      <c r="N2193" t="s">
        <v>11042</v>
      </c>
      <c r="O2193" t="s">
        <v>11090</v>
      </c>
      <c r="P2193" t="s">
        <v>30</v>
      </c>
      <c r="Q2193" t="s">
        <v>11091</v>
      </c>
      <c r="R2193">
        <v>0</v>
      </c>
    </row>
    <row r="2194" spans="1:18" x14ac:dyDescent="0.25">
      <c r="A2194" t="s">
        <v>17</v>
      </c>
      <c r="B2194" t="s">
        <v>11092</v>
      </c>
      <c r="C2194" t="s">
        <v>19</v>
      </c>
      <c r="D2194" t="s">
        <v>11093</v>
      </c>
      <c r="E2194" t="s">
        <v>20</v>
      </c>
      <c r="F2194" t="s">
        <v>21</v>
      </c>
      <c r="G2194" t="s">
        <v>22</v>
      </c>
      <c r="H2194" t="s">
        <v>42</v>
      </c>
      <c r="I2194" t="s">
        <v>8123</v>
      </c>
      <c r="J2194" t="s">
        <v>8124</v>
      </c>
      <c r="K2194" t="s">
        <v>349</v>
      </c>
      <c r="L2194">
        <v>4955</v>
      </c>
      <c r="M2194" t="s">
        <v>7509</v>
      </c>
      <c r="N2194" t="s">
        <v>11042</v>
      </c>
      <c r="O2194" t="s">
        <v>11094</v>
      </c>
      <c r="P2194" t="s">
        <v>30</v>
      </c>
      <c r="Q2194" t="s">
        <v>8126</v>
      </c>
      <c r="R2194">
        <v>0</v>
      </c>
    </row>
    <row r="2195" spans="1:18" x14ac:dyDescent="0.25">
      <c r="A2195" t="s">
        <v>17</v>
      </c>
      <c r="B2195" t="s">
        <v>11095</v>
      </c>
      <c r="C2195" t="s">
        <v>19</v>
      </c>
      <c r="D2195" t="s">
        <v>11096</v>
      </c>
      <c r="E2195" t="s">
        <v>20</v>
      </c>
      <c r="F2195" t="s">
        <v>21</v>
      </c>
      <c r="G2195" t="s">
        <v>22</v>
      </c>
      <c r="H2195" t="s">
        <v>23</v>
      </c>
      <c r="I2195" t="s">
        <v>7718</v>
      </c>
      <c r="J2195" t="s">
        <v>7719</v>
      </c>
      <c r="K2195" t="s">
        <v>349</v>
      </c>
      <c r="L2195">
        <v>5039</v>
      </c>
      <c r="M2195" t="s">
        <v>6956</v>
      </c>
      <c r="N2195" t="s">
        <v>11097</v>
      </c>
      <c r="O2195" t="s">
        <v>11098</v>
      </c>
      <c r="P2195" t="s">
        <v>30</v>
      </c>
      <c r="Q2195" t="s">
        <v>7722</v>
      </c>
      <c r="R2195">
        <v>0</v>
      </c>
    </row>
    <row r="2196" spans="1:18" x14ac:dyDescent="0.25">
      <c r="A2196" t="s">
        <v>17</v>
      </c>
      <c r="B2196" t="s">
        <v>11099</v>
      </c>
      <c r="C2196" t="s">
        <v>19</v>
      </c>
      <c r="D2196" t="s">
        <v>11100</v>
      </c>
      <c r="E2196" t="s">
        <v>20</v>
      </c>
      <c r="F2196" t="s">
        <v>9391</v>
      </c>
      <c r="G2196" t="s">
        <v>9392</v>
      </c>
      <c r="H2196" t="s">
        <v>132</v>
      </c>
      <c r="I2196" t="s">
        <v>11101</v>
      </c>
      <c r="J2196" t="s">
        <v>626</v>
      </c>
      <c r="K2196" t="s">
        <v>26</v>
      </c>
      <c r="L2196">
        <v>975</v>
      </c>
      <c r="M2196" t="s">
        <v>10635</v>
      </c>
      <c r="N2196" t="s">
        <v>11097</v>
      </c>
      <c r="O2196" t="s">
        <v>11102</v>
      </c>
      <c r="P2196" t="s">
        <v>30</v>
      </c>
      <c r="Q2196" t="s">
        <v>11103</v>
      </c>
      <c r="R2196">
        <v>0</v>
      </c>
    </row>
    <row r="2197" spans="1:18" x14ac:dyDescent="0.25">
      <c r="A2197" t="s">
        <v>17</v>
      </c>
      <c r="B2197" t="s">
        <v>11104</v>
      </c>
      <c r="C2197" t="s">
        <v>19</v>
      </c>
      <c r="D2197" t="s">
        <v>11105</v>
      </c>
      <c r="E2197" t="s">
        <v>20</v>
      </c>
      <c r="F2197" t="s">
        <v>21</v>
      </c>
      <c r="G2197" t="s">
        <v>22</v>
      </c>
      <c r="H2197" t="s">
        <v>23</v>
      </c>
      <c r="I2197" t="s">
        <v>8266</v>
      </c>
      <c r="J2197" t="s">
        <v>8267</v>
      </c>
      <c r="K2197" t="s">
        <v>349</v>
      </c>
      <c r="L2197">
        <v>5021</v>
      </c>
      <c r="M2197" t="s">
        <v>8015</v>
      </c>
      <c r="N2197" t="s">
        <v>11097</v>
      </c>
      <c r="O2197" t="s">
        <v>11106</v>
      </c>
      <c r="P2197" t="s">
        <v>30</v>
      </c>
      <c r="Q2197" t="s">
        <v>8269</v>
      </c>
      <c r="R2197">
        <v>0</v>
      </c>
    </row>
    <row r="2198" spans="1:18" x14ac:dyDescent="0.25">
      <c r="A2198" t="s">
        <v>17</v>
      </c>
      <c r="B2198" t="s">
        <v>11107</v>
      </c>
      <c r="C2198" t="s">
        <v>19</v>
      </c>
      <c r="D2198" t="s">
        <v>11108</v>
      </c>
      <c r="E2198" t="s">
        <v>20</v>
      </c>
      <c r="F2198" t="s">
        <v>21</v>
      </c>
      <c r="G2198" t="s">
        <v>22</v>
      </c>
      <c r="H2198" t="s">
        <v>176</v>
      </c>
      <c r="I2198" t="s">
        <v>8247</v>
      </c>
      <c r="J2198" t="s">
        <v>8248</v>
      </c>
      <c r="K2198" t="s">
        <v>349</v>
      </c>
      <c r="L2198">
        <v>4628</v>
      </c>
      <c r="M2198" t="s">
        <v>7275</v>
      </c>
      <c r="N2198" t="s">
        <v>11097</v>
      </c>
      <c r="O2198" t="s">
        <v>11109</v>
      </c>
      <c r="P2198" t="s">
        <v>30</v>
      </c>
      <c r="Q2198" t="s">
        <v>8250</v>
      </c>
      <c r="R2198">
        <v>0</v>
      </c>
    </row>
    <row r="2199" spans="1:18" x14ac:dyDescent="0.25">
      <c r="A2199" t="s">
        <v>17</v>
      </c>
      <c r="B2199" t="s">
        <v>11110</v>
      </c>
      <c r="C2199" t="s">
        <v>19</v>
      </c>
      <c r="D2199" t="s">
        <v>11111</v>
      </c>
      <c r="E2199" t="s">
        <v>20</v>
      </c>
      <c r="F2199" t="s">
        <v>21</v>
      </c>
      <c r="G2199" t="s">
        <v>22</v>
      </c>
      <c r="H2199" t="s">
        <v>42</v>
      </c>
      <c r="I2199" t="s">
        <v>8078</v>
      </c>
      <c r="J2199" t="s">
        <v>8079</v>
      </c>
      <c r="K2199" t="s">
        <v>349</v>
      </c>
      <c r="L2199">
        <v>3881</v>
      </c>
      <c r="M2199" t="s">
        <v>7333</v>
      </c>
      <c r="N2199" t="s">
        <v>11097</v>
      </c>
      <c r="O2199" t="s">
        <v>11112</v>
      </c>
      <c r="P2199" t="s">
        <v>30</v>
      </c>
      <c r="Q2199" t="s">
        <v>8081</v>
      </c>
      <c r="R2199">
        <v>0</v>
      </c>
    </row>
    <row r="2200" spans="1:18" x14ac:dyDescent="0.25">
      <c r="A2200" t="s">
        <v>17</v>
      </c>
      <c r="B2200" t="s">
        <v>11113</v>
      </c>
      <c r="C2200" t="s">
        <v>19</v>
      </c>
      <c r="D2200" t="s">
        <v>11114</v>
      </c>
      <c r="E2200" t="s">
        <v>20</v>
      </c>
      <c r="F2200" t="s">
        <v>21</v>
      </c>
      <c r="G2200" t="s">
        <v>22</v>
      </c>
      <c r="H2200" t="s">
        <v>5561</v>
      </c>
      <c r="I2200" t="s">
        <v>11115</v>
      </c>
      <c r="J2200" t="s">
        <v>11116</v>
      </c>
      <c r="K2200" t="s">
        <v>26</v>
      </c>
      <c r="L2200">
        <v>661</v>
      </c>
      <c r="M2200" t="s">
        <v>10020</v>
      </c>
      <c r="N2200" t="s">
        <v>11097</v>
      </c>
      <c r="O2200" t="s">
        <v>11117</v>
      </c>
      <c r="P2200" t="s">
        <v>30</v>
      </c>
      <c r="Q2200" t="s">
        <v>11118</v>
      </c>
      <c r="R2200">
        <v>0</v>
      </c>
    </row>
    <row r="2201" spans="1:18" x14ac:dyDescent="0.25">
      <c r="A2201" t="s">
        <v>17</v>
      </c>
      <c r="B2201" t="s">
        <v>11119</v>
      </c>
      <c r="C2201" t="s">
        <v>19</v>
      </c>
      <c r="D2201" t="s">
        <v>11120</v>
      </c>
      <c r="E2201" t="s">
        <v>20</v>
      </c>
      <c r="F2201" t="s">
        <v>21</v>
      </c>
      <c r="G2201" t="s">
        <v>22</v>
      </c>
      <c r="H2201" t="s">
        <v>42</v>
      </c>
      <c r="I2201" t="s">
        <v>11121</v>
      </c>
      <c r="J2201" t="s">
        <v>626</v>
      </c>
      <c r="K2201" t="s">
        <v>26</v>
      </c>
      <c r="L2201">
        <v>937</v>
      </c>
      <c r="M2201" t="s">
        <v>9950</v>
      </c>
      <c r="N2201" t="s">
        <v>11097</v>
      </c>
      <c r="O2201" t="s">
        <v>11122</v>
      </c>
      <c r="P2201" t="s">
        <v>30</v>
      </c>
      <c r="Q2201" t="s">
        <v>11123</v>
      </c>
      <c r="R2201">
        <v>0</v>
      </c>
    </row>
    <row r="2202" spans="1:18" x14ac:dyDescent="0.25">
      <c r="A2202" t="s">
        <v>17</v>
      </c>
      <c r="B2202" t="s">
        <v>11124</v>
      </c>
      <c r="C2202" t="s">
        <v>19</v>
      </c>
      <c r="D2202" t="s">
        <v>11125</v>
      </c>
      <c r="E2202" t="s">
        <v>20</v>
      </c>
      <c r="F2202" t="s">
        <v>21</v>
      </c>
      <c r="G2202" t="s">
        <v>22</v>
      </c>
      <c r="H2202" t="s">
        <v>132</v>
      </c>
      <c r="I2202" t="s">
        <v>8644</v>
      </c>
      <c r="J2202" t="s">
        <v>8645</v>
      </c>
      <c r="K2202" t="s">
        <v>349</v>
      </c>
      <c r="L2202">
        <v>3868</v>
      </c>
      <c r="M2202" t="s">
        <v>7542</v>
      </c>
      <c r="N2202" t="s">
        <v>11097</v>
      </c>
      <c r="O2202" t="s">
        <v>11126</v>
      </c>
      <c r="P2202" t="s">
        <v>30</v>
      </c>
      <c r="Q2202" t="s">
        <v>8647</v>
      </c>
      <c r="R2202">
        <v>0</v>
      </c>
    </row>
    <row r="2203" spans="1:18" x14ac:dyDescent="0.25">
      <c r="A2203" t="s">
        <v>17</v>
      </c>
      <c r="B2203" t="s">
        <v>11127</v>
      </c>
      <c r="C2203" t="s">
        <v>19</v>
      </c>
      <c r="D2203" t="s">
        <v>11128</v>
      </c>
      <c r="E2203" t="s">
        <v>20</v>
      </c>
      <c r="F2203" t="s">
        <v>21</v>
      </c>
      <c r="G2203" t="s">
        <v>22</v>
      </c>
      <c r="H2203" t="s">
        <v>342</v>
      </c>
      <c r="I2203" t="s">
        <v>11129</v>
      </c>
      <c r="J2203" t="s">
        <v>11130</v>
      </c>
      <c r="K2203" t="s">
        <v>349</v>
      </c>
      <c r="L2203">
        <v>3195</v>
      </c>
      <c r="M2203" t="s">
        <v>7542</v>
      </c>
      <c r="N2203" t="s">
        <v>11097</v>
      </c>
      <c r="O2203" t="s">
        <v>11131</v>
      </c>
      <c r="P2203" t="s">
        <v>30</v>
      </c>
      <c r="Q2203" t="s">
        <v>11132</v>
      </c>
      <c r="R2203">
        <v>0</v>
      </c>
    </row>
    <row r="2204" spans="1:18" x14ac:dyDescent="0.25">
      <c r="A2204" t="s">
        <v>17</v>
      </c>
      <c r="B2204" t="s">
        <v>11133</v>
      </c>
      <c r="C2204" t="s">
        <v>19</v>
      </c>
      <c r="D2204" t="s">
        <v>11134</v>
      </c>
      <c r="E2204" t="s">
        <v>20</v>
      </c>
      <c r="F2204" t="s">
        <v>21</v>
      </c>
      <c r="G2204" t="s">
        <v>22</v>
      </c>
      <c r="H2204" t="s">
        <v>42</v>
      </c>
      <c r="I2204" t="s">
        <v>7565</v>
      </c>
      <c r="J2204" t="s">
        <v>7566</v>
      </c>
      <c r="K2204" t="s">
        <v>349</v>
      </c>
      <c r="L2204">
        <v>6478</v>
      </c>
      <c r="M2204" t="s">
        <v>5966</v>
      </c>
      <c r="N2204" t="s">
        <v>11097</v>
      </c>
      <c r="O2204" t="s">
        <v>11135</v>
      </c>
      <c r="P2204" t="s">
        <v>30</v>
      </c>
      <c r="Q2204" t="s">
        <v>7568</v>
      </c>
      <c r="R2204">
        <v>0</v>
      </c>
    </row>
    <row r="2205" spans="1:18" x14ac:dyDescent="0.25">
      <c r="A2205" t="s">
        <v>17</v>
      </c>
      <c r="B2205" t="s">
        <v>11136</v>
      </c>
      <c r="C2205" t="s">
        <v>19</v>
      </c>
      <c r="D2205" t="s">
        <v>11137</v>
      </c>
      <c r="E2205" t="s">
        <v>20</v>
      </c>
      <c r="F2205" t="s">
        <v>9391</v>
      </c>
      <c r="G2205" t="s">
        <v>9392</v>
      </c>
      <c r="H2205" t="s">
        <v>23</v>
      </c>
      <c r="I2205" t="s">
        <v>11138</v>
      </c>
      <c r="J2205" t="s">
        <v>626</v>
      </c>
      <c r="K2205" t="s">
        <v>26</v>
      </c>
      <c r="L2205">
        <v>802</v>
      </c>
      <c r="M2205" t="s">
        <v>10385</v>
      </c>
      <c r="N2205" t="s">
        <v>11097</v>
      </c>
      <c r="O2205" t="s">
        <v>11139</v>
      </c>
      <c r="P2205" t="s">
        <v>30</v>
      </c>
      <c r="Q2205" t="s">
        <v>11140</v>
      </c>
      <c r="R2205">
        <v>0</v>
      </c>
    </row>
    <row r="2206" spans="1:18" x14ac:dyDescent="0.25">
      <c r="A2206" t="s">
        <v>17</v>
      </c>
      <c r="B2206" t="s">
        <v>11141</v>
      </c>
      <c r="C2206" t="s">
        <v>19</v>
      </c>
      <c r="D2206" t="s">
        <v>11142</v>
      </c>
      <c r="E2206" t="s">
        <v>20</v>
      </c>
      <c r="F2206" t="s">
        <v>21</v>
      </c>
      <c r="G2206" t="s">
        <v>22</v>
      </c>
      <c r="H2206" t="s">
        <v>9157</v>
      </c>
      <c r="I2206" t="s">
        <v>11143</v>
      </c>
      <c r="J2206" t="s">
        <v>626</v>
      </c>
      <c r="K2206" t="s">
        <v>26</v>
      </c>
      <c r="L2206">
        <v>499</v>
      </c>
      <c r="M2206" t="s">
        <v>9908</v>
      </c>
      <c r="N2206" t="s">
        <v>11144</v>
      </c>
      <c r="O2206" t="s">
        <v>11145</v>
      </c>
      <c r="P2206" t="s">
        <v>30</v>
      </c>
      <c r="Q2206" t="s">
        <v>11146</v>
      </c>
      <c r="R2206">
        <v>0</v>
      </c>
    </row>
    <row r="2207" spans="1:18" x14ac:dyDescent="0.25">
      <c r="A2207" t="s">
        <v>17</v>
      </c>
      <c r="B2207" t="s">
        <v>11147</v>
      </c>
      <c r="C2207" t="s">
        <v>19</v>
      </c>
      <c r="D2207" t="s">
        <v>11148</v>
      </c>
      <c r="E2207" t="s">
        <v>20</v>
      </c>
      <c r="F2207" t="s">
        <v>21</v>
      </c>
      <c r="G2207" t="s">
        <v>22</v>
      </c>
      <c r="H2207" t="s">
        <v>42</v>
      </c>
      <c r="I2207" t="s">
        <v>11149</v>
      </c>
      <c r="J2207" t="s">
        <v>626</v>
      </c>
      <c r="K2207" t="s">
        <v>26</v>
      </c>
      <c r="L2207">
        <v>837</v>
      </c>
      <c r="M2207" t="s">
        <v>9950</v>
      </c>
      <c r="N2207" t="s">
        <v>11144</v>
      </c>
      <c r="O2207" t="s">
        <v>11150</v>
      </c>
      <c r="P2207" t="s">
        <v>30</v>
      </c>
      <c r="Q2207" t="s">
        <v>11151</v>
      </c>
      <c r="R2207">
        <v>0</v>
      </c>
    </row>
    <row r="2208" spans="1:18" x14ac:dyDescent="0.25">
      <c r="A2208" t="s">
        <v>17</v>
      </c>
      <c r="B2208" t="s">
        <v>11152</v>
      </c>
      <c r="C2208" t="s">
        <v>19</v>
      </c>
      <c r="D2208" t="s">
        <v>11153</v>
      </c>
      <c r="E2208" t="s">
        <v>20</v>
      </c>
      <c r="F2208" t="s">
        <v>9391</v>
      </c>
      <c r="G2208" t="s">
        <v>9392</v>
      </c>
      <c r="H2208" t="s">
        <v>4068</v>
      </c>
      <c r="I2208" t="s">
        <v>10025</v>
      </c>
      <c r="J2208" t="s">
        <v>626</v>
      </c>
      <c r="K2208" t="s">
        <v>127</v>
      </c>
      <c r="L2208">
        <v>3216</v>
      </c>
      <c r="M2208" t="s">
        <v>9762</v>
      </c>
      <c r="N2208" t="s">
        <v>11144</v>
      </c>
      <c r="O2208" t="s">
        <v>11154</v>
      </c>
      <c r="P2208" t="s">
        <v>30</v>
      </c>
      <c r="Q2208" t="s">
        <v>10027</v>
      </c>
      <c r="R2208">
        <v>0</v>
      </c>
    </row>
    <row r="2209" spans="1:18" x14ac:dyDescent="0.25">
      <c r="A2209" t="s">
        <v>17</v>
      </c>
      <c r="B2209" t="s">
        <v>11155</v>
      </c>
      <c r="C2209" t="s">
        <v>19</v>
      </c>
      <c r="D2209" t="s">
        <v>11156</v>
      </c>
      <c r="E2209" t="s">
        <v>20</v>
      </c>
      <c r="F2209" t="s">
        <v>49</v>
      </c>
      <c r="G2209" t="s">
        <v>50</v>
      </c>
      <c r="H2209" t="s">
        <v>42</v>
      </c>
      <c r="I2209" t="s">
        <v>9555</v>
      </c>
      <c r="J2209" t="s">
        <v>9556</v>
      </c>
      <c r="K2209" t="s">
        <v>127</v>
      </c>
      <c r="L2209">
        <v>3762</v>
      </c>
      <c r="M2209" t="s">
        <v>8923</v>
      </c>
      <c r="N2209" t="s">
        <v>11144</v>
      </c>
      <c r="O2209" t="s">
        <v>11157</v>
      </c>
      <c r="P2209" t="s">
        <v>30</v>
      </c>
      <c r="Q2209" t="s">
        <v>9558</v>
      </c>
      <c r="R2209">
        <v>0</v>
      </c>
    </row>
    <row r="2210" spans="1:18" x14ac:dyDescent="0.25">
      <c r="A2210" t="s">
        <v>17</v>
      </c>
      <c r="B2210" t="s">
        <v>11158</v>
      </c>
      <c r="C2210" t="s">
        <v>19</v>
      </c>
      <c r="D2210" t="s">
        <v>11159</v>
      </c>
      <c r="E2210" t="s">
        <v>20</v>
      </c>
      <c r="F2210" t="s">
        <v>49</v>
      </c>
      <c r="G2210" t="s">
        <v>50</v>
      </c>
      <c r="H2210" t="s">
        <v>42</v>
      </c>
      <c r="I2210" t="s">
        <v>8534</v>
      </c>
      <c r="J2210" t="s">
        <v>8535</v>
      </c>
      <c r="K2210" t="s">
        <v>349</v>
      </c>
      <c r="L2210">
        <v>3097</v>
      </c>
      <c r="M2210" t="s">
        <v>7943</v>
      </c>
      <c r="N2210" t="s">
        <v>11144</v>
      </c>
      <c r="O2210" t="s">
        <v>11160</v>
      </c>
      <c r="P2210" t="s">
        <v>30</v>
      </c>
      <c r="Q2210" t="s">
        <v>8537</v>
      </c>
      <c r="R2210">
        <v>0</v>
      </c>
    </row>
    <row r="2211" spans="1:18" x14ac:dyDescent="0.25">
      <c r="A2211" t="s">
        <v>17</v>
      </c>
      <c r="B2211" t="s">
        <v>11161</v>
      </c>
      <c r="C2211" t="s">
        <v>19</v>
      </c>
      <c r="D2211" t="s">
        <v>11162</v>
      </c>
      <c r="E2211" t="s">
        <v>20</v>
      </c>
      <c r="F2211" t="s">
        <v>21</v>
      </c>
      <c r="G2211" t="s">
        <v>22</v>
      </c>
      <c r="H2211" t="s">
        <v>342</v>
      </c>
      <c r="I2211" t="s">
        <v>8361</v>
      </c>
      <c r="J2211" t="s">
        <v>8362</v>
      </c>
      <c r="K2211" t="s">
        <v>349</v>
      </c>
      <c r="L2211">
        <v>4102</v>
      </c>
      <c r="M2211" t="s">
        <v>7649</v>
      </c>
      <c r="N2211" t="s">
        <v>11144</v>
      </c>
      <c r="O2211" t="s">
        <v>11163</v>
      </c>
      <c r="P2211" t="s">
        <v>30</v>
      </c>
      <c r="Q2211" t="s">
        <v>8365</v>
      </c>
      <c r="R2211">
        <v>0</v>
      </c>
    </row>
    <row r="2212" spans="1:18" x14ac:dyDescent="0.25">
      <c r="A2212" t="s">
        <v>17</v>
      </c>
      <c r="B2212" t="s">
        <v>11164</v>
      </c>
      <c r="C2212" t="s">
        <v>19</v>
      </c>
      <c r="D2212" t="s">
        <v>11165</v>
      </c>
      <c r="E2212" t="s">
        <v>20</v>
      </c>
      <c r="F2212" t="s">
        <v>49</v>
      </c>
      <c r="G2212" t="s">
        <v>50</v>
      </c>
      <c r="H2212" t="s">
        <v>42</v>
      </c>
      <c r="I2212" t="s">
        <v>11166</v>
      </c>
      <c r="J2212" t="s">
        <v>11167</v>
      </c>
      <c r="K2212" t="s">
        <v>127</v>
      </c>
      <c r="L2212">
        <v>2978</v>
      </c>
      <c r="M2212" t="s">
        <v>9538</v>
      </c>
      <c r="N2212" t="s">
        <v>11144</v>
      </c>
      <c r="O2212" t="s">
        <v>11168</v>
      </c>
      <c r="P2212" t="s">
        <v>30</v>
      </c>
      <c r="Q2212" t="s">
        <v>11169</v>
      </c>
      <c r="R2212">
        <v>0</v>
      </c>
    </row>
    <row r="2213" spans="1:18" x14ac:dyDescent="0.25">
      <c r="A2213" t="s">
        <v>17</v>
      </c>
      <c r="B2213" t="s">
        <v>11170</v>
      </c>
      <c r="C2213" t="s">
        <v>19</v>
      </c>
      <c r="D2213" t="s">
        <v>11171</v>
      </c>
      <c r="E2213" t="s">
        <v>20</v>
      </c>
      <c r="F2213" t="s">
        <v>49</v>
      </c>
      <c r="G2213" t="s">
        <v>50</v>
      </c>
      <c r="H2213" t="s">
        <v>42</v>
      </c>
      <c r="I2213" t="s">
        <v>9203</v>
      </c>
      <c r="J2213" t="s">
        <v>9204</v>
      </c>
      <c r="K2213" t="s">
        <v>349</v>
      </c>
      <c r="L2213">
        <v>4278</v>
      </c>
      <c r="M2213" t="s">
        <v>9205</v>
      </c>
      <c r="N2213" t="s">
        <v>11144</v>
      </c>
      <c r="O2213" t="s">
        <v>11172</v>
      </c>
      <c r="P2213" t="s">
        <v>30</v>
      </c>
      <c r="Q2213" t="s">
        <v>9207</v>
      </c>
      <c r="R2213">
        <v>0</v>
      </c>
    </row>
    <row r="2214" spans="1:18" x14ac:dyDescent="0.25">
      <c r="A2214" t="s">
        <v>17</v>
      </c>
      <c r="B2214" t="s">
        <v>11173</v>
      </c>
      <c r="C2214" t="s">
        <v>19</v>
      </c>
      <c r="D2214" t="s">
        <v>11174</v>
      </c>
      <c r="E2214" t="s">
        <v>20</v>
      </c>
      <c r="F2214" t="s">
        <v>21</v>
      </c>
      <c r="G2214" t="s">
        <v>22</v>
      </c>
      <c r="H2214" t="s">
        <v>23</v>
      </c>
      <c r="I2214" t="s">
        <v>11175</v>
      </c>
      <c r="J2214" t="s">
        <v>11176</v>
      </c>
      <c r="K2214" t="s">
        <v>349</v>
      </c>
      <c r="L2214">
        <v>3215</v>
      </c>
      <c r="M2214" t="s">
        <v>7996</v>
      </c>
      <c r="N2214" t="s">
        <v>11144</v>
      </c>
      <c r="O2214" t="s">
        <v>11177</v>
      </c>
      <c r="P2214" t="s">
        <v>30</v>
      </c>
      <c r="Q2214" t="s">
        <v>11178</v>
      </c>
      <c r="R2214">
        <v>0</v>
      </c>
    </row>
    <row r="2215" spans="1:18" x14ac:dyDescent="0.25">
      <c r="A2215" t="s">
        <v>17</v>
      </c>
      <c r="B2215" t="s">
        <v>11179</v>
      </c>
      <c r="C2215" t="s">
        <v>19</v>
      </c>
      <c r="D2215" t="s">
        <v>11180</v>
      </c>
      <c r="E2215" t="s">
        <v>20</v>
      </c>
      <c r="F2215" t="s">
        <v>49</v>
      </c>
      <c r="G2215" t="s">
        <v>50</v>
      </c>
      <c r="H2215" t="s">
        <v>146</v>
      </c>
      <c r="I2215" t="s">
        <v>8857</v>
      </c>
      <c r="J2215" t="s">
        <v>8858</v>
      </c>
      <c r="K2215" t="s">
        <v>127</v>
      </c>
      <c r="L2215">
        <v>3987</v>
      </c>
      <c r="M2215" t="s">
        <v>8286</v>
      </c>
      <c r="N2215" t="s">
        <v>11181</v>
      </c>
      <c r="O2215" t="s">
        <v>11182</v>
      </c>
      <c r="P2215" t="s">
        <v>30</v>
      </c>
      <c r="Q2215" t="s">
        <v>8860</v>
      </c>
      <c r="R2215">
        <v>0</v>
      </c>
    </row>
    <row r="2216" spans="1:18" x14ac:dyDescent="0.25">
      <c r="A2216" t="s">
        <v>17</v>
      </c>
      <c r="B2216" t="s">
        <v>11183</v>
      </c>
      <c r="C2216" t="s">
        <v>19</v>
      </c>
      <c r="D2216" t="s">
        <v>11184</v>
      </c>
      <c r="E2216" t="s">
        <v>20</v>
      </c>
      <c r="F2216" t="s">
        <v>49</v>
      </c>
      <c r="G2216" t="s">
        <v>50</v>
      </c>
      <c r="H2216" t="s">
        <v>42</v>
      </c>
      <c r="I2216" t="s">
        <v>11185</v>
      </c>
      <c r="J2216" t="s">
        <v>11186</v>
      </c>
      <c r="K2216" t="s">
        <v>26</v>
      </c>
      <c r="L2216">
        <v>1022</v>
      </c>
      <c r="M2216" t="s">
        <v>9538</v>
      </c>
      <c r="N2216" t="s">
        <v>11181</v>
      </c>
      <c r="O2216" t="s">
        <v>11187</v>
      </c>
      <c r="P2216" t="s">
        <v>30</v>
      </c>
      <c r="Q2216" t="s">
        <v>11188</v>
      </c>
      <c r="R2216">
        <v>0</v>
      </c>
    </row>
    <row r="2217" spans="1:18" x14ac:dyDescent="0.25">
      <c r="A2217" t="s">
        <v>17</v>
      </c>
      <c r="B2217" t="s">
        <v>11189</v>
      </c>
      <c r="C2217" t="s">
        <v>19</v>
      </c>
      <c r="D2217" t="s">
        <v>11190</v>
      </c>
      <c r="E2217" t="s">
        <v>20</v>
      </c>
      <c r="F2217" t="s">
        <v>21</v>
      </c>
      <c r="G2217" t="s">
        <v>22</v>
      </c>
      <c r="H2217" t="s">
        <v>113</v>
      </c>
      <c r="I2217" t="s">
        <v>11191</v>
      </c>
      <c r="J2217" t="s">
        <v>11192</v>
      </c>
      <c r="K2217" t="s">
        <v>127</v>
      </c>
      <c r="L2217">
        <v>2837</v>
      </c>
      <c r="M2217" t="s">
        <v>8286</v>
      </c>
      <c r="N2217" t="s">
        <v>11181</v>
      </c>
      <c r="O2217" t="s">
        <v>11193</v>
      </c>
      <c r="P2217" t="s">
        <v>30</v>
      </c>
      <c r="Q2217" t="s">
        <v>11194</v>
      </c>
      <c r="R2217">
        <v>0</v>
      </c>
    </row>
    <row r="2218" spans="1:18" x14ac:dyDescent="0.25">
      <c r="A2218" t="s">
        <v>17</v>
      </c>
      <c r="B2218" t="s">
        <v>11195</v>
      </c>
      <c r="C2218" t="s">
        <v>19</v>
      </c>
      <c r="D2218" t="s">
        <v>11196</v>
      </c>
      <c r="E2218" t="s">
        <v>20</v>
      </c>
      <c r="F2218" t="s">
        <v>21</v>
      </c>
      <c r="G2218" t="s">
        <v>22</v>
      </c>
      <c r="H2218" t="s">
        <v>176</v>
      </c>
      <c r="I2218" t="s">
        <v>8578</v>
      </c>
      <c r="J2218" t="s">
        <v>8579</v>
      </c>
      <c r="K2218" t="s">
        <v>349</v>
      </c>
      <c r="L2218">
        <v>3426</v>
      </c>
      <c r="M2218" t="s">
        <v>7698</v>
      </c>
      <c r="N2218" t="s">
        <v>11181</v>
      </c>
      <c r="O2218" t="s">
        <v>11197</v>
      </c>
      <c r="P2218" t="s">
        <v>30</v>
      </c>
      <c r="Q2218" t="s">
        <v>8581</v>
      </c>
      <c r="R2218">
        <v>0</v>
      </c>
    </row>
    <row r="2219" spans="1:18" x14ac:dyDescent="0.25">
      <c r="A2219" t="s">
        <v>17</v>
      </c>
      <c r="B2219" t="s">
        <v>11198</v>
      </c>
      <c r="C2219" t="s">
        <v>19</v>
      </c>
      <c r="D2219" t="s">
        <v>11199</v>
      </c>
      <c r="E2219" t="s">
        <v>20</v>
      </c>
      <c r="F2219" t="s">
        <v>9391</v>
      </c>
      <c r="G2219" t="s">
        <v>9392</v>
      </c>
      <c r="H2219" t="s">
        <v>6236</v>
      </c>
      <c r="I2219" t="s">
        <v>11200</v>
      </c>
      <c r="J2219" t="s">
        <v>626</v>
      </c>
      <c r="K2219" t="s">
        <v>26</v>
      </c>
      <c r="L2219">
        <v>934</v>
      </c>
      <c r="M2219" t="s">
        <v>9950</v>
      </c>
      <c r="N2219" t="s">
        <v>11181</v>
      </c>
      <c r="O2219" t="s">
        <v>11201</v>
      </c>
      <c r="P2219" t="s">
        <v>30</v>
      </c>
      <c r="Q2219" t="s">
        <v>11202</v>
      </c>
      <c r="R2219">
        <v>0</v>
      </c>
    </row>
    <row r="2220" spans="1:18" x14ac:dyDescent="0.25">
      <c r="A2220" t="s">
        <v>17</v>
      </c>
      <c r="B2220" t="s">
        <v>11203</v>
      </c>
      <c r="C2220" t="s">
        <v>19</v>
      </c>
      <c r="D2220" t="s">
        <v>11204</v>
      </c>
      <c r="E2220" t="s">
        <v>20</v>
      </c>
      <c r="F2220" t="s">
        <v>9391</v>
      </c>
      <c r="G2220" t="s">
        <v>9392</v>
      </c>
      <c r="H2220" t="s">
        <v>176</v>
      </c>
      <c r="I2220" t="s">
        <v>11205</v>
      </c>
      <c r="J2220" t="s">
        <v>626</v>
      </c>
      <c r="K2220" t="s">
        <v>26</v>
      </c>
      <c r="L2220">
        <v>613</v>
      </c>
      <c r="M2220" t="s">
        <v>9989</v>
      </c>
      <c r="N2220" t="s">
        <v>11181</v>
      </c>
      <c r="O2220" t="s">
        <v>11206</v>
      </c>
      <c r="P2220" t="s">
        <v>30</v>
      </c>
      <c r="Q2220" t="s">
        <v>11207</v>
      </c>
      <c r="R2220">
        <v>0</v>
      </c>
    </row>
    <row r="2221" spans="1:18" x14ac:dyDescent="0.25">
      <c r="A2221" t="s">
        <v>17</v>
      </c>
      <c r="B2221" t="s">
        <v>11208</v>
      </c>
      <c r="C2221" t="s">
        <v>19</v>
      </c>
      <c r="D2221" t="s">
        <v>11209</v>
      </c>
      <c r="E2221" t="s">
        <v>20</v>
      </c>
      <c r="F2221" t="s">
        <v>21</v>
      </c>
      <c r="G2221" t="s">
        <v>22</v>
      </c>
      <c r="H2221" t="s">
        <v>23</v>
      </c>
      <c r="I2221" t="s">
        <v>11210</v>
      </c>
      <c r="J2221" t="s">
        <v>11211</v>
      </c>
      <c r="K2221" t="s">
        <v>26</v>
      </c>
      <c r="L2221">
        <v>663</v>
      </c>
      <c r="M2221" t="s">
        <v>9812</v>
      </c>
      <c r="N2221" t="s">
        <v>11181</v>
      </c>
      <c r="O2221" t="s">
        <v>11212</v>
      </c>
      <c r="P2221" t="s">
        <v>30</v>
      </c>
      <c r="Q2221" t="s">
        <v>11213</v>
      </c>
      <c r="R2221">
        <v>0</v>
      </c>
    </row>
    <row r="2222" spans="1:18" x14ac:dyDescent="0.25">
      <c r="A2222" t="s">
        <v>17</v>
      </c>
      <c r="B2222" t="s">
        <v>11214</v>
      </c>
      <c r="C2222" t="s">
        <v>19</v>
      </c>
      <c r="D2222" t="s">
        <v>11215</v>
      </c>
      <c r="E2222" t="s">
        <v>20</v>
      </c>
      <c r="F2222" t="s">
        <v>21</v>
      </c>
      <c r="G2222" t="s">
        <v>22</v>
      </c>
      <c r="H2222" t="s">
        <v>803</v>
      </c>
      <c r="I2222" t="s">
        <v>8104</v>
      </c>
      <c r="J2222" t="s">
        <v>8105</v>
      </c>
      <c r="K2222" t="s">
        <v>349</v>
      </c>
      <c r="L2222">
        <v>6214</v>
      </c>
      <c r="M2222" t="s">
        <v>7509</v>
      </c>
      <c r="N2222" t="s">
        <v>11181</v>
      </c>
      <c r="O2222" t="s">
        <v>11216</v>
      </c>
      <c r="P2222" t="s">
        <v>30</v>
      </c>
      <c r="Q2222" t="s">
        <v>8107</v>
      </c>
      <c r="R2222">
        <v>0</v>
      </c>
    </row>
    <row r="2223" spans="1:18" x14ac:dyDescent="0.25">
      <c r="A2223" t="s">
        <v>17</v>
      </c>
      <c r="B2223" t="s">
        <v>11217</v>
      </c>
      <c r="C2223" t="s">
        <v>19</v>
      </c>
      <c r="D2223" t="s">
        <v>11218</v>
      </c>
      <c r="E2223" t="s">
        <v>20</v>
      </c>
      <c r="F2223" t="s">
        <v>21</v>
      </c>
      <c r="G2223" t="s">
        <v>22</v>
      </c>
      <c r="H2223" t="s">
        <v>113</v>
      </c>
      <c r="I2223" t="s">
        <v>11219</v>
      </c>
      <c r="J2223" t="s">
        <v>11220</v>
      </c>
      <c r="K2223" t="s">
        <v>26</v>
      </c>
      <c r="L2223">
        <v>938</v>
      </c>
      <c r="M2223" t="s">
        <v>9495</v>
      </c>
      <c r="N2223" t="s">
        <v>11181</v>
      </c>
      <c r="O2223" t="s">
        <v>11221</v>
      </c>
      <c r="P2223" t="s">
        <v>30</v>
      </c>
      <c r="Q2223" t="s">
        <v>11222</v>
      </c>
      <c r="R2223">
        <v>0</v>
      </c>
    </row>
    <row r="2224" spans="1:18" x14ac:dyDescent="0.25">
      <c r="A2224" t="s">
        <v>17</v>
      </c>
      <c r="B2224" t="s">
        <v>11223</v>
      </c>
      <c r="C2224" t="s">
        <v>19</v>
      </c>
      <c r="D2224" t="s">
        <v>11224</v>
      </c>
      <c r="E2224" t="s">
        <v>20</v>
      </c>
      <c r="F2224" t="s">
        <v>21</v>
      </c>
      <c r="G2224" t="s">
        <v>22</v>
      </c>
      <c r="H2224" t="s">
        <v>5608</v>
      </c>
      <c r="I2224" t="s">
        <v>7141</v>
      </c>
      <c r="J2224" t="s">
        <v>7142</v>
      </c>
      <c r="K2224" t="s">
        <v>356</v>
      </c>
      <c r="L2224">
        <v>4623</v>
      </c>
      <c r="M2224" t="s">
        <v>5890</v>
      </c>
      <c r="N2224" t="s">
        <v>11181</v>
      </c>
      <c r="O2224" t="s">
        <v>11225</v>
      </c>
      <c r="P2224" t="s">
        <v>30</v>
      </c>
      <c r="Q2224" t="s">
        <v>7144</v>
      </c>
      <c r="R2224">
        <v>0</v>
      </c>
    </row>
    <row r="2225" spans="1:18" x14ac:dyDescent="0.25">
      <c r="A2225" t="s">
        <v>17</v>
      </c>
      <c r="B2225" t="s">
        <v>11226</v>
      </c>
      <c r="C2225" t="s">
        <v>19</v>
      </c>
      <c r="D2225" t="s">
        <v>11227</v>
      </c>
      <c r="E2225" t="s">
        <v>20</v>
      </c>
      <c r="F2225" t="s">
        <v>21</v>
      </c>
      <c r="G2225" t="s">
        <v>22</v>
      </c>
      <c r="H2225" t="s">
        <v>23</v>
      </c>
      <c r="I2225" t="s">
        <v>6520</v>
      </c>
      <c r="J2225" t="s">
        <v>6521</v>
      </c>
      <c r="K2225" t="s">
        <v>356</v>
      </c>
      <c r="L2225">
        <v>7321</v>
      </c>
      <c r="M2225" t="s">
        <v>5790</v>
      </c>
      <c r="N2225" t="s">
        <v>11181</v>
      </c>
      <c r="O2225" t="s">
        <v>11228</v>
      </c>
      <c r="P2225" t="s">
        <v>30</v>
      </c>
      <c r="Q2225" t="s">
        <v>6523</v>
      </c>
      <c r="R2225">
        <v>0</v>
      </c>
    </row>
    <row r="2226" spans="1:18" x14ac:dyDescent="0.25">
      <c r="A2226" t="s">
        <v>17</v>
      </c>
      <c r="B2226" t="s">
        <v>11229</v>
      </c>
      <c r="C2226" t="s">
        <v>19</v>
      </c>
      <c r="D2226" t="s">
        <v>11230</v>
      </c>
      <c r="E2226" t="s">
        <v>20</v>
      </c>
      <c r="F2226" t="s">
        <v>49</v>
      </c>
      <c r="G2226" t="s">
        <v>50</v>
      </c>
      <c r="H2226" t="s">
        <v>176</v>
      </c>
      <c r="I2226" t="s">
        <v>6526</v>
      </c>
      <c r="J2226" t="s">
        <v>6527</v>
      </c>
      <c r="K2226" t="s">
        <v>356</v>
      </c>
      <c r="L2226">
        <v>6837</v>
      </c>
      <c r="M2226" t="s">
        <v>6081</v>
      </c>
      <c r="N2226" t="s">
        <v>11181</v>
      </c>
      <c r="O2226" t="s">
        <v>11231</v>
      </c>
      <c r="P2226" t="s">
        <v>30</v>
      </c>
      <c r="Q2226" t="s">
        <v>6529</v>
      </c>
      <c r="R2226">
        <v>0</v>
      </c>
    </row>
    <row r="2227" spans="1:18" x14ac:dyDescent="0.25">
      <c r="A2227" t="s">
        <v>17</v>
      </c>
      <c r="B2227" t="s">
        <v>11232</v>
      </c>
      <c r="C2227" t="s">
        <v>19</v>
      </c>
      <c r="D2227" t="s">
        <v>11233</v>
      </c>
      <c r="E2227" t="s">
        <v>20</v>
      </c>
      <c r="F2227" t="s">
        <v>21</v>
      </c>
      <c r="G2227" t="s">
        <v>22</v>
      </c>
      <c r="H2227" t="s">
        <v>23</v>
      </c>
      <c r="I2227" t="s">
        <v>7295</v>
      </c>
      <c r="J2227" t="s">
        <v>7296</v>
      </c>
      <c r="K2227" t="s">
        <v>356</v>
      </c>
      <c r="L2227">
        <v>6638</v>
      </c>
      <c r="M2227" t="s">
        <v>6509</v>
      </c>
      <c r="N2227" t="s">
        <v>11181</v>
      </c>
      <c r="O2227" t="s">
        <v>11234</v>
      </c>
      <c r="P2227" t="s">
        <v>30</v>
      </c>
      <c r="Q2227" t="s">
        <v>7298</v>
      </c>
      <c r="R2227">
        <v>0</v>
      </c>
    </row>
    <row r="2228" spans="1:18" x14ac:dyDescent="0.25">
      <c r="A2228" t="s">
        <v>17</v>
      </c>
      <c r="B2228" t="s">
        <v>11235</v>
      </c>
      <c r="C2228" t="s">
        <v>19</v>
      </c>
      <c r="D2228" t="s">
        <v>11236</v>
      </c>
      <c r="E2228" t="s">
        <v>20</v>
      </c>
      <c r="F2228" t="s">
        <v>21</v>
      </c>
      <c r="G2228" t="s">
        <v>22</v>
      </c>
      <c r="H2228" t="s">
        <v>23</v>
      </c>
      <c r="I2228" t="s">
        <v>7147</v>
      </c>
      <c r="J2228" t="s">
        <v>7148</v>
      </c>
      <c r="K2228" t="s">
        <v>356</v>
      </c>
      <c r="L2228">
        <v>6286</v>
      </c>
      <c r="M2228" t="s">
        <v>7149</v>
      </c>
      <c r="N2228" t="s">
        <v>11181</v>
      </c>
      <c r="O2228" t="s">
        <v>11237</v>
      </c>
      <c r="P2228" t="s">
        <v>30</v>
      </c>
      <c r="Q2228" t="s">
        <v>7151</v>
      </c>
      <c r="R2228">
        <v>0</v>
      </c>
    </row>
    <row r="2229" spans="1:18" x14ac:dyDescent="0.25">
      <c r="A2229" t="s">
        <v>17</v>
      </c>
      <c r="B2229" t="s">
        <v>11238</v>
      </c>
      <c r="C2229" t="s">
        <v>19</v>
      </c>
      <c r="D2229" t="s">
        <v>11239</v>
      </c>
      <c r="E2229" t="s">
        <v>20</v>
      </c>
      <c r="F2229" t="s">
        <v>21</v>
      </c>
      <c r="G2229" t="s">
        <v>22</v>
      </c>
      <c r="H2229" t="s">
        <v>42</v>
      </c>
      <c r="I2229" t="s">
        <v>11240</v>
      </c>
      <c r="J2229" t="s">
        <v>626</v>
      </c>
      <c r="K2229" t="s">
        <v>26</v>
      </c>
      <c r="L2229">
        <v>639</v>
      </c>
      <c r="M2229" t="s">
        <v>10672</v>
      </c>
      <c r="N2229" t="s">
        <v>11241</v>
      </c>
      <c r="O2229" t="s">
        <v>11242</v>
      </c>
      <c r="P2229" t="s">
        <v>30</v>
      </c>
      <c r="Q2229" t="s">
        <v>11243</v>
      </c>
      <c r="R2229">
        <v>0</v>
      </c>
    </row>
    <row r="2230" spans="1:18" x14ac:dyDescent="0.25">
      <c r="A2230" t="s">
        <v>17</v>
      </c>
      <c r="B2230" t="s">
        <v>11244</v>
      </c>
      <c r="C2230" t="s">
        <v>19</v>
      </c>
      <c r="D2230" t="s">
        <v>11245</v>
      </c>
      <c r="E2230" t="s">
        <v>20</v>
      </c>
      <c r="F2230" t="s">
        <v>21</v>
      </c>
      <c r="G2230" t="s">
        <v>22</v>
      </c>
      <c r="H2230" t="s">
        <v>9157</v>
      </c>
      <c r="I2230" t="s">
        <v>11246</v>
      </c>
      <c r="J2230" t="s">
        <v>626</v>
      </c>
      <c r="K2230" t="s">
        <v>26</v>
      </c>
      <c r="L2230">
        <v>658</v>
      </c>
      <c r="M2230" t="s">
        <v>9812</v>
      </c>
      <c r="N2230" t="s">
        <v>11241</v>
      </c>
      <c r="O2230" t="s">
        <v>11247</v>
      </c>
      <c r="P2230" t="s">
        <v>30</v>
      </c>
      <c r="Q2230" t="s">
        <v>11248</v>
      </c>
      <c r="R2230">
        <v>0</v>
      </c>
    </row>
    <row r="2231" spans="1:18" x14ac:dyDescent="0.25">
      <c r="A2231" t="s">
        <v>17</v>
      </c>
      <c r="B2231" t="s">
        <v>11249</v>
      </c>
      <c r="C2231" t="s">
        <v>19</v>
      </c>
      <c r="D2231" t="s">
        <v>11250</v>
      </c>
      <c r="E2231" t="s">
        <v>20</v>
      </c>
      <c r="F2231" t="s">
        <v>9391</v>
      </c>
      <c r="G2231" t="s">
        <v>9392</v>
      </c>
      <c r="H2231" t="s">
        <v>4542</v>
      </c>
      <c r="I2231" t="s">
        <v>11251</v>
      </c>
      <c r="J2231" t="s">
        <v>626</v>
      </c>
      <c r="K2231" t="s">
        <v>26</v>
      </c>
      <c r="L2231">
        <v>761</v>
      </c>
      <c r="M2231" t="s">
        <v>10736</v>
      </c>
      <c r="N2231" t="s">
        <v>11241</v>
      </c>
      <c r="O2231" t="s">
        <v>11252</v>
      </c>
      <c r="P2231" t="s">
        <v>30</v>
      </c>
      <c r="Q2231" t="s">
        <v>11253</v>
      </c>
      <c r="R2231">
        <v>0</v>
      </c>
    </row>
    <row r="2232" spans="1:18" x14ac:dyDescent="0.25">
      <c r="A2232" t="s">
        <v>17</v>
      </c>
      <c r="B2232" t="s">
        <v>11254</v>
      </c>
      <c r="C2232" t="s">
        <v>19</v>
      </c>
      <c r="D2232" t="s">
        <v>11255</v>
      </c>
      <c r="E2232" t="s">
        <v>20</v>
      </c>
      <c r="F2232" t="s">
        <v>21</v>
      </c>
      <c r="G2232" t="s">
        <v>22</v>
      </c>
      <c r="H2232" t="s">
        <v>5561</v>
      </c>
      <c r="I2232" t="s">
        <v>9613</v>
      </c>
      <c r="J2232" t="s">
        <v>626</v>
      </c>
      <c r="K2232" t="s">
        <v>349</v>
      </c>
      <c r="L2232">
        <v>3656</v>
      </c>
      <c r="M2232" t="s">
        <v>9301</v>
      </c>
      <c r="N2232" t="s">
        <v>11241</v>
      </c>
      <c r="O2232" t="s">
        <v>11256</v>
      </c>
      <c r="P2232" t="s">
        <v>30</v>
      </c>
      <c r="Q2232" t="s">
        <v>9616</v>
      </c>
      <c r="R2232">
        <v>0</v>
      </c>
    </row>
    <row r="2233" spans="1:18" x14ac:dyDescent="0.25">
      <c r="A2233" t="s">
        <v>17</v>
      </c>
      <c r="B2233" t="s">
        <v>11257</v>
      </c>
      <c r="C2233" t="s">
        <v>19</v>
      </c>
      <c r="D2233" t="s">
        <v>11258</v>
      </c>
      <c r="E2233" t="s">
        <v>20</v>
      </c>
      <c r="F2233" t="s">
        <v>21</v>
      </c>
      <c r="G2233" t="s">
        <v>22</v>
      </c>
      <c r="H2233" t="s">
        <v>42</v>
      </c>
      <c r="I2233" t="s">
        <v>7954</v>
      </c>
      <c r="J2233" t="s">
        <v>7955</v>
      </c>
      <c r="K2233" t="s">
        <v>349</v>
      </c>
      <c r="L2233">
        <v>4532</v>
      </c>
      <c r="M2233" t="s">
        <v>6219</v>
      </c>
      <c r="N2233" t="s">
        <v>11241</v>
      </c>
      <c r="O2233" t="s">
        <v>11259</v>
      </c>
      <c r="P2233" t="s">
        <v>30</v>
      </c>
      <c r="Q2233" t="s">
        <v>7957</v>
      </c>
      <c r="R2233">
        <v>0</v>
      </c>
    </row>
    <row r="2234" spans="1:18" x14ac:dyDescent="0.25">
      <c r="A2234" t="s">
        <v>17</v>
      </c>
      <c r="B2234" t="s">
        <v>11260</v>
      </c>
      <c r="C2234" t="s">
        <v>19</v>
      </c>
      <c r="D2234" t="s">
        <v>11261</v>
      </c>
      <c r="E2234" t="s">
        <v>20</v>
      </c>
      <c r="F2234" t="s">
        <v>9391</v>
      </c>
      <c r="G2234" t="s">
        <v>9392</v>
      </c>
      <c r="H2234" t="s">
        <v>42</v>
      </c>
      <c r="I2234" t="s">
        <v>9530</v>
      </c>
      <c r="J2234" t="s">
        <v>9531</v>
      </c>
      <c r="K2234" t="s">
        <v>127</v>
      </c>
      <c r="L2234">
        <v>1609</v>
      </c>
      <c r="M2234" t="s">
        <v>8517</v>
      </c>
      <c r="N2234" t="s">
        <v>11241</v>
      </c>
      <c r="O2234" t="s">
        <v>11262</v>
      </c>
      <c r="P2234" t="s">
        <v>30</v>
      </c>
      <c r="Q2234" t="s">
        <v>9533</v>
      </c>
      <c r="R2234">
        <v>0</v>
      </c>
    </row>
    <row r="2235" spans="1:18" x14ac:dyDescent="0.25">
      <c r="A2235" t="s">
        <v>17</v>
      </c>
      <c r="B2235" t="s">
        <v>11263</v>
      </c>
      <c r="C2235" t="s">
        <v>19</v>
      </c>
      <c r="D2235" t="s">
        <v>11264</v>
      </c>
      <c r="E2235" t="s">
        <v>20</v>
      </c>
      <c r="F2235" t="s">
        <v>21</v>
      </c>
      <c r="G2235" t="s">
        <v>22</v>
      </c>
      <c r="H2235" t="s">
        <v>9346</v>
      </c>
      <c r="I2235" t="s">
        <v>9607</v>
      </c>
      <c r="J2235" t="s">
        <v>9608</v>
      </c>
      <c r="K2235" t="s">
        <v>349</v>
      </c>
      <c r="L2235">
        <v>4112</v>
      </c>
      <c r="M2235" t="s">
        <v>9236</v>
      </c>
      <c r="N2235" t="s">
        <v>11241</v>
      </c>
      <c r="O2235" t="s">
        <v>11265</v>
      </c>
      <c r="P2235" t="s">
        <v>30</v>
      </c>
      <c r="Q2235" t="s">
        <v>9610</v>
      </c>
      <c r="R2235">
        <v>0</v>
      </c>
    </row>
    <row r="2236" spans="1:18" x14ac:dyDescent="0.25">
      <c r="A2236" t="s">
        <v>17</v>
      </c>
      <c r="B2236" t="s">
        <v>11266</v>
      </c>
      <c r="C2236" t="s">
        <v>19</v>
      </c>
      <c r="D2236" t="s">
        <v>11267</v>
      </c>
      <c r="E2236" t="s">
        <v>20</v>
      </c>
      <c r="F2236" t="s">
        <v>9391</v>
      </c>
      <c r="G2236" t="s">
        <v>9392</v>
      </c>
      <c r="H2236" t="s">
        <v>182</v>
      </c>
      <c r="I2236" t="s">
        <v>11268</v>
      </c>
      <c r="J2236" t="s">
        <v>11269</v>
      </c>
      <c r="K2236" t="s">
        <v>26</v>
      </c>
      <c r="L2236">
        <v>525</v>
      </c>
      <c r="M2236" t="s">
        <v>9728</v>
      </c>
      <c r="N2236" t="s">
        <v>11241</v>
      </c>
      <c r="O2236" t="s">
        <v>11270</v>
      </c>
      <c r="P2236" t="s">
        <v>30</v>
      </c>
      <c r="Q2236" t="s">
        <v>11271</v>
      </c>
      <c r="R2236">
        <v>0</v>
      </c>
    </row>
    <row r="2237" spans="1:18" x14ac:dyDescent="0.25">
      <c r="A2237" t="s">
        <v>17</v>
      </c>
      <c r="B2237" t="s">
        <v>11272</v>
      </c>
      <c r="C2237" t="s">
        <v>19</v>
      </c>
      <c r="D2237" t="s">
        <v>11273</v>
      </c>
      <c r="E2237" t="s">
        <v>20</v>
      </c>
      <c r="F2237" t="s">
        <v>9391</v>
      </c>
      <c r="G2237" t="s">
        <v>9392</v>
      </c>
      <c r="H2237" t="s">
        <v>23</v>
      </c>
      <c r="I2237" t="s">
        <v>11274</v>
      </c>
      <c r="J2237" t="s">
        <v>11275</v>
      </c>
      <c r="K2237" t="s">
        <v>26</v>
      </c>
      <c r="L2237">
        <v>1045</v>
      </c>
      <c r="M2237" t="s">
        <v>10301</v>
      </c>
      <c r="N2237" t="s">
        <v>11241</v>
      </c>
      <c r="O2237" t="s">
        <v>11276</v>
      </c>
      <c r="P2237" t="s">
        <v>30</v>
      </c>
      <c r="Q2237" t="s">
        <v>11277</v>
      </c>
      <c r="R2237">
        <v>0</v>
      </c>
    </row>
    <row r="2238" spans="1:18" x14ac:dyDescent="0.25">
      <c r="A2238" t="s">
        <v>17</v>
      </c>
      <c r="B2238" t="s">
        <v>11278</v>
      </c>
      <c r="C2238" t="s">
        <v>19</v>
      </c>
      <c r="D2238" t="s">
        <v>11279</v>
      </c>
      <c r="E2238" t="s">
        <v>20</v>
      </c>
      <c r="F2238" t="s">
        <v>21</v>
      </c>
      <c r="G2238" t="s">
        <v>22</v>
      </c>
      <c r="H2238" t="s">
        <v>23</v>
      </c>
      <c r="I2238" t="s">
        <v>8327</v>
      </c>
      <c r="J2238" t="s">
        <v>8328</v>
      </c>
      <c r="K2238" t="s">
        <v>349</v>
      </c>
      <c r="L2238">
        <v>4217</v>
      </c>
      <c r="M2238" t="s">
        <v>7542</v>
      </c>
      <c r="N2238" t="s">
        <v>11241</v>
      </c>
      <c r="O2238" t="s">
        <v>11280</v>
      </c>
      <c r="P2238" t="s">
        <v>30</v>
      </c>
      <c r="Q2238" t="s">
        <v>8331</v>
      </c>
      <c r="R2238">
        <v>0</v>
      </c>
    </row>
    <row r="2239" spans="1:18" x14ac:dyDescent="0.25">
      <c r="A2239" t="s">
        <v>17</v>
      </c>
      <c r="B2239" t="s">
        <v>11281</v>
      </c>
      <c r="C2239" t="s">
        <v>19</v>
      </c>
      <c r="D2239" t="s">
        <v>11282</v>
      </c>
      <c r="E2239" t="s">
        <v>20</v>
      </c>
      <c r="F2239" t="s">
        <v>21</v>
      </c>
      <c r="G2239" t="s">
        <v>22</v>
      </c>
      <c r="H2239" t="s">
        <v>176</v>
      </c>
      <c r="I2239" t="s">
        <v>7154</v>
      </c>
      <c r="J2239" t="s">
        <v>7155</v>
      </c>
      <c r="K2239" t="s">
        <v>349</v>
      </c>
      <c r="L2239">
        <v>4023</v>
      </c>
      <c r="M2239" t="s">
        <v>6405</v>
      </c>
      <c r="N2239" t="s">
        <v>11241</v>
      </c>
      <c r="O2239" t="s">
        <v>11283</v>
      </c>
      <c r="P2239" t="s">
        <v>30</v>
      </c>
      <c r="Q2239" t="s">
        <v>7157</v>
      </c>
      <c r="R2239">
        <v>0</v>
      </c>
    </row>
    <row r="2240" spans="1:18" x14ac:dyDescent="0.25">
      <c r="A2240" t="s">
        <v>17</v>
      </c>
      <c r="B2240" t="s">
        <v>11284</v>
      </c>
      <c r="C2240" t="s">
        <v>19</v>
      </c>
      <c r="D2240" t="s">
        <v>11285</v>
      </c>
      <c r="E2240" t="s">
        <v>20</v>
      </c>
      <c r="F2240" t="s">
        <v>49</v>
      </c>
      <c r="G2240" t="s">
        <v>50</v>
      </c>
      <c r="H2240" t="s">
        <v>42</v>
      </c>
      <c r="I2240" t="s">
        <v>9902</v>
      </c>
      <c r="J2240" t="s">
        <v>9903</v>
      </c>
      <c r="K2240" t="s">
        <v>127</v>
      </c>
      <c r="L2240">
        <v>1883</v>
      </c>
      <c r="M2240" t="s">
        <v>9236</v>
      </c>
      <c r="N2240" t="s">
        <v>11241</v>
      </c>
      <c r="O2240" t="s">
        <v>11286</v>
      </c>
      <c r="P2240" t="s">
        <v>30</v>
      </c>
      <c r="Q2240" t="s">
        <v>9905</v>
      </c>
      <c r="R2240">
        <v>0</v>
      </c>
    </row>
    <row r="2241" spans="1:18" x14ac:dyDescent="0.25">
      <c r="A2241" t="s">
        <v>17</v>
      </c>
      <c r="B2241" t="s">
        <v>11287</v>
      </c>
      <c r="C2241" t="s">
        <v>19</v>
      </c>
      <c r="D2241" t="s">
        <v>11288</v>
      </c>
      <c r="E2241" t="s">
        <v>20</v>
      </c>
      <c r="F2241" t="s">
        <v>9391</v>
      </c>
      <c r="G2241" t="s">
        <v>9392</v>
      </c>
      <c r="H2241" t="s">
        <v>113</v>
      </c>
      <c r="I2241" t="s">
        <v>11289</v>
      </c>
      <c r="J2241" t="s">
        <v>11290</v>
      </c>
      <c r="K2241" t="s">
        <v>26</v>
      </c>
      <c r="L2241">
        <v>295</v>
      </c>
      <c r="M2241" t="s">
        <v>9894</v>
      </c>
      <c r="N2241" t="s">
        <v>11291</v>
      </c>
      <c r="O2241" t="s">
        <v>11292</v>
      </c>
      <c r="P2241" t="s">
        <v>30</v>
      </c>
      <c r="Q2241" t="s">
        <v>11293</v>
      </c>
      <c r="R2241">
        <v>0</v>
      </c>
    </row>
    <row r="2242" spans="1:18" x14ac:dyDescent="0.25">
      <c r="A2242" t="s">
        <v>17</v>
      </c>
      <c r="B2242" t="s">
        <v>11294</v>
      </c>
      <c r="C2242" t="s">
        <v>19</v>
      </c>
      <c r="D2242" t="s">
        <v>11295</v>
      </c>
      <c r="E2242" t="s">
        <v>20</v>
      </c>
      <c r="F2242" t="s">
        <v>21</v>
      </c>
      <c r="G2242" t="s">
        <v>22</v>
      </c>
      <c r="H2242" t="s">
        <v>42</v>
      </c>
      <c r="I2242" t="s">
        <v>7503</v>
      </c>
      <c r="J2242" t="s">
        <v>7504</v>
      </c>
      <c r="K2242" t="s">
        <v>349</v>
      </c>
      <c r="L2242">
        <v>4286</v>
      </c>
      <c r="M2242" t="s">
        <v>6369</v>
      </c>
      <c r="N2242" t="s">
        <v>11291</v>
      </c>
      <c r="O2242" t="s">
        <v>11296</v>
      </c>
      <c r="P2242" t="s">
        <v>30</v>
      </c>
      <c r="Q2242" t="s">
        <v>7506</v>
      </c>
      <c r="R2242">
        <v>0</v>
      </c>
    </row>
    <row r="2243" spans="1:18" x14ac:dyDescent="0.25">
      <c r="A2243" t="s">
        <v>17</v>
      </c>
      <c r="B2243" t="s">
        <v>11297</v>
      </c>
      <c r="C2243" t="s">
        <v>19</v>
      </c>
      <c r="D2243" t="s">
        <v>11298</v>
      </c>
      <c r="E2243" t="s">
        <v>20</v>
      </c>
      <c r="F2243" t="s">
        <v>9391</v>
      </c>
      <c r="G2243" t="s">
        <v>9392</v>
      </c>
      <c r="H2243" t="s">
        <v>5561</v>
      </c>
      <c r="I2243" t="s">
        <v>11299</v>
      </c>
      <c r="J2243" t="s">
        <v>626</v>
      </c>
      <c r="K2243" t="s">
        <v>26</v>
      </c>
      <c r="L2243">
        <v>772</v>
      </c>
      <c r="M2243" t="s">
        <v>10469</v>
      </c>
      <c r="N2243" t="s">
        <v>11291</v>
      </c>
      <c r="O2243" t="s">
        <v>11300</v>
      </c>
      <c r="P2243" t="s">
        <v>30</v>
      </c>
      <c r="Q2243" t="s">
        <v>11301</v>
      </c>
      <c r="R2243">
        <v>0</v>
      </c>
    </row>
    <row r="2244" spans="1:18" x14ac:dyDescent="0.25">
      <c r="A2244" t="s">
        <v>17</v>
      </c>
      <c r="B2244" t="s">
        <v>11302</v>
      </c>
      <c r="C2244" t="s">
        <v>19</v>
      </c>
      <c r="D2244" t="s">
        <v>11303</v>
      </c>
      <c r="E2244" t="s">
        <v>20</v>
      </c>
      <c r="F2244" t="s">
        <v>21</v>
      </c>
      <c r="G2244" t="s">
        <v>22</v>
      </c>
      <c r="H2244" t="s">
        <v>42</v>
      </c>
      <c r="I2244" t="s">
        <v>7062</v>
      </c>
      <c r="J2244" t="s">
        <v>7063</v>
      </c>
      <c r="K2244" t="s">
        <v>349</v>
      </c>
      <c r="L2244">
        <v>5329</v>
      </c>
      <c r="M2244" t="s">
        <v>6279</v>
      </c>
      <c r="N2244" t="s">
        <v>11291</v>
      </c>
      <c r="O2244" t="s">
        <v>11304</v>
      </c>
      <c r="P2244" t="s">
        <v>30</v>
      </c>
      <c r="Q2244" t="s">
        <v>7065</v>
      </c>
      <c r="R2244">
        <v>0</v>
      </c>
    </row>
    <row r="2245" spans="1:18" x14ac:dyDescent="0.25">
      <c r="A2245" t="s">
        <v>17</v>
      </c>
      <c r="B2245" t="s">
        <v>11305</v>
      </c>
      <c r="C2245" t="s">
        <v>19</v>
      </c>
      <c r="D2245" t="s">
        <v>11306</v>
      </c>
      <c r="E2245" t="s">
        <v>20</v>
      </c>
      <c r="F2245" t="s">
        <v>21</v>
      </c>
      <c r="G2245" t="s">
        <v>22</v>
      </c>
      <c r="H2245" t="s">
        <v>42</v>
      </c>
      <c r="I2245" t="s">
        <v>7491</v>
      </c>
      <c r="J2245" t="s">
        <v>7492</v>
      </c>
      <c r="K2245" t="s">
        <v>349</v>
      </c>
      <c r="L2245">
        <v>3978</v>
      </c>
      <c r="M2245" t="s">
        <v>6996</v>
      </c>
      <c r="N2245" t="s">
        <v>11291</v>
      </c>
      <c r="O2245" t="s">
        <v>11307</v>
      </c>
      <c r="P2245" t="s">
        <v>30</v>
      </c>
      <c r="Q2245" t="s">
        <v>7494</v>
      </c>
      <c r="R2245">
        <v>0</v>
      </c>
    </row>
    <row r="2246" spans="1:18" x14ac:dyDescent="0.25">
      <c r="A2246" t="s">
        <v>17</v>
      </c>
      <c r="B2246" t="s">
        <v>11308</v>
      </c>
      <c r="C2246" t="s">
        <v>19</v>
      </c>
      <c r="D2246" t="s">
        <v>11309</v>
      </c>
      <c r="E2246" t="s">
        <v>20</v>
      </c>
      <c r="F2246" t="s">
        <v>21</v>
      </c>
      <c r="G2246" t="s">
        <v>22</v>
      </c>
      <c r="H2246" t="s">
        <v>42</v>
      </c>
      <c r="I2246" t="s">
        <v>8791</v>
      </c>
      <c r="J2246" t="s">
        <v>8792</v>
      </c>
      <c r="K2246" t="s">
        <v>349</v>
      </c>
      <c r="L2246">
        <v>5262</v>
      </c>
      <c r="M2246" t="s">
        <v>7966</v>
      </c>
      <c r="N2246" t="s">
        <v>11291</v>
      </c>
      <c r="O2246" t="s">
        <v>11310</v>
      </c>
      <c r="P2246" t="s">
        <v>30</v>
      </c>
      <c r="Q2246" t="s">
        <v>8795</v>
      </c>
      <c r="R2246">
        <v>0</v>
      </c>
    </row>
    <row r="2247" spans="1:18" x14ac:dyDescent="0.25">
      <c r="A2247" t="s">
        <v>17</v>
      </c>
      <c r="B2247" t="s">
        <v>11311</v>
      </c>
      <c r="C2247" t="s">
        <v>19</v>
      </c>
      <c r="D2247" t="s">
        <v>11312</v>
      </c>
      <c r="E2247" t="s">
        <v>20</v>
      </c>
      <c r="F2247" t="s">
        <v>21</v>
      </c>
      <c r="G2247" t="s">
        <v>22</v>
      </c>
      <c r="H2247" t="s">
        <v>176</v>
      </c>
      <c r="I2247" t="s">
        <v>8552</v>
      </c>
      <c r="J2247" t="s">
        <v>8553</v>
      </c>
      <c r="K2247" t="s">
        <v>349</v>
      </c>
      <c r="L2247">
        <v>4932</v>
      </c>
      <c r="M2247" t="s">
        <v>8015</v>
      </c>
      <c r="N2247" t="s">
        <v>11291</v>
      </c>
      <c r="O2247" t="s">
        <v>11313</v>
      </c>
      <c r="P2247" t="s">
        <v>30</v>
      </c>
      <c r="Q2247" t="s">
        <v>8556</v>
      </c>
      <c r="R2247">
        <v>0</v>
      </c>
    </row>
    <row r="2248" spans="1:18" x14ac:dyDescent="0.25">
      <c r="A2248" t="s">
        <v>17</v>
      </c>
      <c r="B2248" t="s">
        <v>11314</v>
      </c>
      <c r="C2248" t="s">
        <v>19</v>
      </c>
      <c r="D2248" t="s">
        <v>11315</v>
      </c>
      <c r="E2248" t="s">
        <v>20</v>
      </c>
      <c r="F2248" t="s">
        <v>9391</v>
      </c>
      <c r="G2248" t="s">
        <v>9392</v>
      </c>
      <c r="H2248" t="s">
        <v>132</v>
      </c>
      <c r="I2248" t="s">
        <v>11316</v>
      </c>
      <c r="J2248" t="s">
        <v>626</v>
      </c>
      <c r="K2248" t="s">
        <v>26</v>
      </c>
      <c r="L2248">
        <v>891</v>
      </c>
      <c r="M2248" t="s">
        <v>10614</v>
      </c>
      <c r="N2248" t="s">
        <v>11291</v>
      </c>
      <c r="O2248" t="s">
        <v>11317</v>
      </c>
      <c r="P2248" t="s">
        <v>30</v>
      </c>
      <c r="Q2248" t="s">
        <v>11318</v>
      </c>
      <c r="R2248">
        <v>0</v>
      </c>
    </row>
    <row r="2249" spans="1:18" x14ac:dyDescent="0.25">
      <c r="A2249" t="s">
        <v>17</v>
      </c>
      <c r="B2249" t="s">
        <v>11319</v>
      </c>
      <c r="C2249" t="s">
        <v>19</v>
      </c>
      <c r="D2249" t="s">
        <v>11320</v>
      </c>
      <c r="E2249" t="s">
        <v>20</v>
      </c>
      <c r="F2249" t="s">
        <v>49</v>
      </c>
      <c r="G2249" t="s">
        <v>50</v>
      </c>
      <c r="H2249" t="s">
        <v>113</v>
      </c>
      <c r="I2249" t="s">
        <v>8437</v>
      </c>
      <c r="J2249" t="s">
        <v>626</v>
      </c>
      <c r="K2249" t="s">
        <v>349</v>
      </c>
      <c r="L2249">
        <v>3827</v>
      </c>
      <c r="M2249" t="s">
        <v>7636</v>
      </c>
      <c r="N2249" t="s">
        <v>11291</v>
      </c>
      <c r="O2249" t="s">
        <v>11321</v>
      </c>
      <c r="P2249" t="s">
        <v>30</v>
      </c>
      <c r="Q2249" t="s">
        <v>8439</v>
      </c>
      <c r="R2249">
        <v>0</v>
      </c>
    </row>
    <row r="2250" spans="1:18" x14ac:dyDescent="0.25">
      <c r="A2250" t="s">
        <v>17</v>
      </c>
      <c r="B2250" t="s">
        <v>11322</v>
      </c>
      <c r="C2250" t="s">
        <v>19</v>
      </c>
      <c r="D2250" t="s">
        <v>11323</v>
      </c>
      <c r="E2250" t="s">
        <v>20</v>
      </c>
      <c r="F2250" t="s">
        <v>21</v>
      </c>
      <c r="G2250" t="s">
        <v>22</v>
      </c>
      <c r="H2250" t="s">
        <v>42</v>
      </c>
      <c r="I2250" t="s">
        <v>11324</v>
      </c>
      <c r="J2250" t="s">
        <v>626</v>
      </c>
      <c r="K2250" t="s">
        <v>26</v>
      </c>
      <c r="L2250">
        <v>832</v>
      </c>
      <c r="M2250" t="s">
        <v>10672</v>
      </c>
      <c r="N2250" t="s">
        <v>11325</v>
      </c>
      <c r="O2250" t="s">
        <v>11326</v>
      </c>
      <c r="P2250" t="s">
        <v>30</v>
      </c>
      <c r="Q2250" t="s">
        <v>11327</v>
      </c>
      <c r="R2250">
        <v>0</v>
      </c>
    </row>
    <row r="2251" spans="1:18" x14ac:dyDescent="0.25">
      <c r="A2251" t="s">
        <v>17</v>
      </c>
      <c r="B2251" t="s">
        <v>11328</v>
      </c>
      <c r="C2251" t="s">
        <v>19</v>
      </c>
      <c r="D2251" t="s">
        <v>11329</v>
      </c>
      <c r="E2251" t="s">
        <v>20</v>
      </c>
      <c r="F2251" t="s">
        <v>21</v>
      </c>
      <c r="G2251" t="s">
        <v>22</v>
      </c>
      <c r="H2251" t="s">
        <v>9157</v>
      </c>
      <c r="I2251" t="s">
        <v>11330</v>
      </c>
      <c r="J2251" t="s">
        <v>626</v>
      </c>
      <c r="K2251" t="s">
        <v>26</v>
      </c>
      <c r="L2251">
        <v>806</v>
      </c>
      <c r="M2251" t="s">
        <v>10056</v>
      </c>
      <c r="N2251" t="s">
        <v>11325</v>
      </c>
      <c r="O2251" t="s">
        <v>11331</v>
      </c>
      <c r="P2251" t="s">
        <v>30</v>
      </c>
      <c r="Q2251" t="s">
        <v>11332</v>
      </c>
      <c r="R2251">
        <v>0</v>
      </c>
    </row>
    <row r="2252" spans="1:18" x14ac:dyDescent="0.25">
      <c r="A2252" t="s">
        <v>17</v>
      </c>
      <c r="B2252" t="s">
        <v>11333</v>
      </c>
      <c r="C2252" t="s">
        <v>19</v>
      </c>
      <c r="D2252" t="s">
        <v>11334</v>
      </c>
      <c r="E2252" t="s">
        <v>20</v>
      </c>
      <c r="F2252" t="s">
        <v>21</v>
      </c>
      <c r="G2252" t="s">
        <v>22</v>
      </c>
      <c r="H2252" t="s">
        <v>176</v>
      </c>
      <c r="I2252" t="s">
        <v>8092</v>
      </c>
      <c r="J2252" t="s">
        <v>8093</v>
      </c>
      <c r="K2252" t="s">
        <v>356</v>
      </c>
      <c r="L2252">
        <v>5837</v>
      </c>
      <c r="M2252" t="s">
        <v>6821</v>
      </c>
      <c r="N2252" t="s">
        <v>11325</v>
      </c>
      <c r="O2252" t="s">
        <v>11335</v>
      </c>
      <c r="P2252" t="s">
        <v>30</v>
      </c>
      <c r="Q2252" t="s">
        <v>8095</v>
      </c>
      <c r="R2252">
        <v>0</v>
      </c>
    </row>
    <row r="2253" spans="1:18" x14ac:dyDescent="0.25">
      <c r="A2253" t="s">
        <v>17</v>
      </c>
      <c r="B2253" t="s">
        <v>11336</v>
      </c>
      <c r="C2253" t="s">
        <v>19</v>
      </c>
      <c r="D2253" t="s">
        <v>11337</v>
      </c>
      <c r="E2253" t="s">
        <v>20</v>
      </c>
      <c r="F2253" t="s">
        <v>9391</v>
      </c>
      <c r="G2253" t="s">
        <v>9392</v>
      </c>
      <c r="H2253" t="s">
        <v>42</v>
      </c>
      <c r="I2253" t="s">
        <v>11338</v>
      </c>
      <c r="J2253" t="s">
        <v>626</v>
      </c>
      <c r="K2253" t="s">
        <v>26</v>
      </c>
      <c r="L2253">
        <v>355</v>
      </c>
      <c r="M2253" t="s">
        <v>10521</v>
      </c>
      <c r="N2253" t="s">
        <v>11325</v>
      </c>
      <c r="O2253" t="s">
        <v>11339</v>
      </c>
      <c r="P2253" t="s">
        <v>30</v>
      </c>
      <c r="Q2253" t="s">
        <v>11340</v>
      </c>
      <c r="R2253">
        <v>0</v>
      </c>
    </row>
    <row r="2254" spans="1:18" x14ac:dyDescent="0.25">
      <c r="A2254" t="s">
        <v>17</v>
      </c>
      <c r="B2254" t="s">
        <v>11341</v>
      </c>
      <c r="C2254" t="s">
        <v>19</v>
      </c>
      <c r="D2254" t="s">
        <v>11342</v>
      </c>
      <c r="E2254" t="s">
        <v>20</v>
      </c>
      <c r="F2254" t="s">
        <v>9391</v>
      </c>
      <c r="G2254" t="s">
        <v>9392</v>
      </c>
      <c r="H2254" t="s">
        <v>9157</v>
      </c>
      <c r="I2254" t="s">
        <v>11343</v>
      </c>
      <c r="J2254" t="s">
        <v>626</v>
      </c>
      <c r="K2254" t="s">
        <v>26</v>
      </c>
      <c r="L2254">
        <v>934</v>
      </c>
      <c r="M2254" t="s">
        <v>10246</v>
      </c>
      <c r="N2254" t="s">
        <v>11325</v>
      </c>
      <c r="O2254" t="s">
        <v>11344</v>
      </c>
      <c r="P2254" t="s">
        <v>30</v>
      </c>
      <c r="Q2254" t="s">
        <v>11345</v>
      </c>
      <c r="R2254">
        <v>0</v>
      </c>
    </row>
    <row r="2255" spans="1:18" x14ac:dyDescent="0.25">
      <c r="A2255" t="s">
        <v>17</v>
      </c>
      <c r="B2255" t="s">
        <v>11346</v>
      </c>
      <c r="C2255" t="s">
        <v>19</v>
      </c>
      <c r="D2255" t="s">
        <v>11347</v>
      </c>
      <c r="E2255" t="s">
        <v>20</v>
      </c>
      <c r="F2255" t="s">
        <v>21</v>
      </c>
      <c r="G2255" t="s">
        <v>22</v>
      </c>
      <c r="H2255" t="s">
        <v>42</v>
      </c>
      <c r="I2255" t="s">
        <v>11348</v>
      </c>
      <c r="J2255" t="s">
        <v>626</v>
      </c>
      <c r="K2255" t="s">
        <v>26</v>
      </c>
      <c r="L2255">
        <v>651</v>
      </c>
      <c r="M2255" t="s">
        <v>10635</v>
      </c>
      <c r="N2255" t="s">
        <v>11325</v>
      </c>
      <c r="O2255" t="s">
        <v>11349</v>
      </c>
      <c r="P2255" t="s">
        <v>30</v>
      </c>
      <c r="Q2255" t="s">
        <v>11350</v>
      </c>
      <c r="R2255">
        <v>0</v>
      </c>
    </row>
    <row r="2256" spans="1:18" x14ac:dyDescent="0.25">
      <c r="A2256" t="s">
        <v>17</v>
      </c>
      <c r="B2256" t="s">
        <v>11351</v>
      </c>
      <c r="C2256" t="s">
        <v>19</v>
      </c>
      <c r="D2256" t="s">
        <v>11352</v>
      </c>
      <c r="E2256" t="s">
        <v>20</v>
      </c>
      <c r="F2256" t="s">
        <v>21</v>
      </c>
      <c r="G2256" t="s">
        <v>22</v>
      </c>
      <c r="H2256" t="s">
        <v>4542</v>
      </c>
      <c r="I2256" t="s">
        <v>11353</v>
      </c>
      <c r="J2256" t="s">
        <v>626</v>
      </c>
      <c r="K2256" t="s">
        <v>26</v>
      </c>
      <c r="L2256">
        <v>946</v>
      </c>
      <c r="M2256" t="s">
        <v>10521</v>
      </c>
      <c r="N2256" t="s">
        <v>11325</v>
      </c>
      <c r="O2256" t="s">
        <v>11354</v>
      </c>
      <c r="P2256" t="s">
        <v>30</v>
      </c>
      <c r="Q2256" t="s">
        <v>11355</v>
      </c>
      <c r="R2256">
        <v>0</v>
      </c>
    </row>
    <row r="2257" spans="1:18" x14ac:dyDescent="0.25">
      <c r="A2257" t="s">
        <v>17</v>
      </c>
      <c r="B2257" t="s">
        <v>11356</v>
      </c>
      <c r="C2257" t="s">
        <v>19</v>
      </c>
      <c r="D2257" t="s">
        <v>11357</v>
      </c>
      <c r="E2257" t="s">
        <v>20</v>
      </c>
      <c r="F2257" t="s">
        <v>9391</v>
      </c>
      <c r="G2257" t="s">
        <v>9392</v>
      </c>
      <c r="H2257" t="s">
        <v>132</v>
      </c>
      <c r="I2257" t="s">
        <v>11358</v>
      </c>
      <c r="J2257" t="s">
        <v>11359</v>
      </c>
      <c r="K2257" t="s">
        <v>26</v>
      </c>
      <c r="L2257">
        <v>973</v>
      </c>
      <c r="M2257" t="s">
        <v>9772</v>
      </c>
      <c r="N2257" t="s">
        <v>11325</v>
      </c>
      <c r="O2257" t="s">
        <v>11360</v>
      </c>
      <c r="P2257" t="s">
        <v>30</v>
      </c>
      <c r="Q2257" t="s">
        <v>11361</v>
      </c>
      <c r="R2257">
        <v>0</v>
      </c>
    </row>
    <row r="2258" spans="1:18" x14ac:dyDescent="0.25">
      <c r="A2258" t="s">
        <v>17</v>
      </c>
      <c r="B2258" t="s">
        <v>11362</v>
      </c>
      <c r="C2258" t="s">
        <v>19</v>
      </c>
      <c r="D2258" t="s">
        <v>11363</v>
      </c>
      <c r="E2258" t="s">
        <v>20</v>
      </c>
      <c r="F2258" t="s">
        <v>9391</v>
      </c>
      <c r="G2258" t="s">
        <v>9392</v>
      </c>
      <c r="H2258" t="s">
        <v>23</v>
      </c>
      <c r="I2258" t="s">
        <v>11364</v>
      </c>
      <c r="J2258" t="s">
        <v>9704</v>
      </c>
      <c r="K2258" t="s">
        <v>26</v>
      </c>
      <c r="L2258">
        <v>905</v>
      </c>
      <c r="M2258" t="s">
        <v>10425</v>
      </c>
      <c r="N2258" t="s">
        <v>11325</v>
      </c>
      <c r="O2258" t="s">
        <v>11365</v>
      </c>
      <c r="P2258" t="s">
        <v>30</v>
      </c>
      <c r="Q2258" t="s">
        <v>11366</v>
      </c>
      <c r="R2258">
        <v>0</v>
      </c>
    </row>
    <row r="2259" spans="1:18" x14ac:dyDescent="0.25">
      <c r="A2259" t="s">
        <v>17</v>
      </c>
      <c r="B2259" t="s">
        <v>11367</v>
      </c>
      <c r="C2259" t="s">
        <v>19</v>
      </c>
      <c r="D2259" t="s">
        <v>11368</v>
      </c>
      <c r="E2259" t="s">
        <v>20</v>
      </c>
      <c r="F2259" t="s">
        <v>49</v>
      </c>
      <c r="G2259" t="s">
        <v>50</v>
      </c>
      <c r="H2259" t="s">
        <v>23</v>
      </c>
      <c r="I2259" t="s">
        <v>8491</v>
      </c>
      <c r="J2259" t="s">
        <v>8492</v>
      </c>
      <c r="K2259" t="s">
        <v>349</v>
      </c>
      <c r="L2259">
        <v>3623</v>
      </c>
      <c r="M2259" t="s">
        <v>8022</v>
      </c>
      <c r="N2259" t="s">
        <v>11325</v>
      </c>
      <c r="O2259" t="s">
        <v>11369</v>
      </c>
      <c r="P2259" t="s">
        <v>30</v>
      </c>
      <c r="Q2259" t="s">
        <v>8494</v>
      </c>
      <c r="R2259">
        <v>0</v>
      </c>
    </row>
    <row r="2260" spans="1:18" x14ac:dyDescent="0.25">
      <c r="A2260" t="s">
        <v>17</v>
      </c>
      <c r="B2260" t="s">
        <v>11370</v>
      </c>
      <c r="C2260" t="s">
        <v>19</v>
      </c>
      <c r="D2260" t="s">
        <v>11371</v>
      </c>
      <c r="E2260" t="s">
        <v>20</v>
      </c>
      <c r="F2260" t="s">
        <v>21</v>
      </c>
      <c r="G2260" t="s">
        <v>22</v>
      </c>
      <c r="H2260" t="s">
        <v>6236</v>
      </c>
      <c r="I2260" t="s">
        <v>6973</v>
      </c>
      <c r="J2260" t="s">
        <v>6974</v>
      </c>
      <c r="K2260" t="s">
        <v>349</v>
      </c>
      <c r="L2260">
        <v>4578</v>
      </c>
      <c r="M2260" t="s">
        <v>5966</v>
      </c>
      <c r="N2260" t="s">
        <v>11372</v>
      </c>
      <c r="O2260" t="s">
        <v>11373</v>
      </c>
      <c r="P2260" t="s">
        <v>30</v>
      </c>
      <c r="Q2260" t="s">
        <v>6976</v>
      </c>
      <c r="R2260">
        <v>0</v>
      </c>
    </row>
    <row r="2261" spans="1:18" x14ac:dyDescent="0.25">
      <c r="A2261" t="s">
        <v>17</v>
      </c>
      <c r="B2261" t="s">
        <v>11374</v>
      </c>
      <c r="C2261" t="s">
        <v>19</v>
      </c>
      <c r="D2261" t="s">
        <v>11375</v>
      </c>
      <c r="E2261" t="s">
        <v>20</v>
      </c>
      <c r="F2261" t="s">
        <v>21</v>
      </c>
      <c r="G2261" t="s">
        <v>22</v>
      </c>
      <c r="H2261" t="s">
        <v>42</v>
      </c>
      <c r="I2261" t="s">
        <v>8072</v>
      </c>
      <c r="J2261" t="s">
        <v>8073</v>
      </c>
      <c r="K2261" t="s">
        <v>349</v>
      </c>
      <c r="L2261">
        <v>5135</v>
      </c>
      <c r="M2261" t="s">
        <v>7248</v>
      </c>
      <c r="N2261" t="s">
        <v>11372</v>
      </c>
      <c r="O2261" t="s">
        <v>11376</v>
      </c>
      <c r="P2261" t="s">
        <v>30</v>
      </c>
      <c r="Q2261" t="s">
        <v>8075</v>
      </c>
      <c r="R2261">
        <v>0</v>
      </c>
    </row>
    <row r="2262" spans="1:18" x14ac:dyDescent="0.25">
      <c r="A2262" t="s">
        <v>17</v>
      </c>
      <c r="B2262" t="s">
        <v>11377</v>
      </c>
      <c r="C2262" t="s">
        <v>19</v>
      </c>
      <c r="D2262" t="s">
        <v>11378</v>
      </c>
      <c r="E2262" t="s">
        <v>20</v>
      </c>
      <c r="F2262" t="s">
        <v>21</v>
      </c>
      <c r="G2262" t="s">
        <v>22</v>
      </c>
      <c r="H2262" t="s">
        <v>88</v>
      </c>
      <c r="I2262" t="s">
        <v>7789</v>
      </c>
      <c r="J2262" t="s">
        <v>7790</v>
      </c>
      <c r="K2262" t="s">
        <v>349</v>
      </c>
      <c r="L2262">
        <v>4352</v>
      </c>
      <c r="M2262" t="s">
        <v>6312</v>
      </c>
      <c r="N2262" t="s">
        <v>11372</v>
      </c>
      <c r="O2262" t="s">
        <v>11379</v>
      </c>
      <c r="P2262" t="s">
        <v>30</v>
      </c>
      <c r="Q2262" t="s">
        <v>7793</v>
      </c>
      <c r="R2262">
        <v>0</v>
      </c>
    </row>
    <row r="2263" spans="1:18" x14ac:dyDescent="0.25">
      <c r="A2263" t="s">
        <v>17</v>
      </c>
      <c r="B2263" t="s">
        <v>11380</v>
      </c>
      <c r="C2263" t="s">
        <v>19</v>
      </c>
      <c r="D2263" t="s">
        <v>11381</v>
      </c>
      <c r="E2263" t="s">
        <v>20</v>
      </c>
      <c r="F2263" t="s">
        <v>21</v>
      </c>
      <c r="G2263" t="s">
        <v>22</v>
      </c>
      <c r="H2263" t="s">
        <v>5561</v>
      </c>
      <c r="I2263" t="s">
        <v>8291</v>
      </c>
      <c r="J2263" t="s">
        <v>8292</v>
      </c>
      <c r="K2263" t="s">
        <v>349</v>
      </c>
      <c r="L2263">
        <v>4216</v>
      </c>
      <c r="M2263" t="s">
        <v>7333</v>
      </c>
      <c r="N2263" t="s">
        <v>11372</v>
      </c>
      <c r="O2263" t="s">
        <v>11382</v>
      </c>
      <c r="P2263" t="s">
        <v>30</v>
      </c>
      <c r="Q2263" t="s">
        <v>8294</v>
      </c>
      <c r="R2263">
        <v>0</v>
      </c>
    </row>
    <row r="2264" spans="1:18" x14ac:dyDescent="0.25">
      <c r="A2264" t="s">
        <v>17</v>
      </c>
      <c r="B2264" t="s">
        <v>11383</v>
      </c>
      <c r="C2264" t="s">
        <v>19</v>
      </c>
      <c r="D2264" t="s">
        <v>11384</v>
      </c>
      <c r="E2264" t="s">
        <v>20</v>
      </c>
      <c r="F2264" t="s">
        <v>49</v>
      </c>
      <c r="G2264" t="s">
        <v>50</v>
      </c>
      <c r="H2264" t="s">
        <v>113</v>
      </c>
      <c r="I2264" t="s">
        <v>11385</v>
      </c>
      <c r="J2264" t="s">
        <v>11386</v>
      </c>
      <c r="K2264" t="s">
        <v>26</v>
      </c>
      <c r="L2264">
        <v>983</v>
      </c>
      <c r="M2264" t="s">
        <v>9696</v>
      </c>
      <c r="N2264" t="s">
        <v>11387</v>
      </c>
      <c r="O2264" t="s">
        <v>11388</v>
      </c>
      <c r="P2264" t="s">
        <v>30</v>
      </c>
      <c r="Q2264" t="s">
        <v>11389</v>
      </c>
      <c r="R2264">
        <v>0</v>
      </c>
    </row>
    <row r="2265" spans="1:18" x14ac:dyDescent="0.25">
      <c r="A2265" t="s">
        <v>17</v>
      </c>
      <c r="B2265" t="s">
        <v>11390</v>
      </c>
      <c r="C2265" t="s">
        <v>19</v>
      </c>
      <c r="D2265" t="s">
        <v>11391</v>
      </c>
      <c r="E2265" t="s">
        <v>20</v>
      </c>
      <c r="F2265" t="s">
        <v>21</v>
      </c>
      <c r="G2265" t="s">
        <v>22</v>
      </c>
      <c r="H2265" t="s">
        <v>42</v>
      </c>
      <c r="I2265" t="s">
        <v>7434</v>
      </c>
      <c r="J2265" t="s">
        <v>7435</v>
      </c>
      <c r="K2265" t="s">
        <v>349</v>
      </c>
      <c r="L2265">
        <v>4528</v>
      </c>
      <c r="M2265" t="s">
        <v>6650</v>
      </c>
      <c r="N2265" t="s">
        <v>11387</v>
      </c>
      <c r="O2265" t="s">
        <v>11392</v>
      </c>
      <c r="P2265" t="s">
        <v>30</v>
      </c>
      <c r="Q2265" t="s">
        <v>7437</v>
      </c>
      <c r="R2265">
        <v>0</v>
      </c>
    </row>
    <row r="2266" spans="1:18" x14ac:dyDescent="0.25">
      <c r="A2266" t="s">
        <v>17</v>
      </c>
      <c r="B2266" t="s">
        <v>11393</v>
      </c>
      <c r="C2266" t="s">
        <v>19</v>
      </c>
      <c r="D2266" t="s">
        <v>11394</v>
      </c>
      <c r="E2266" t="s">
        <v>20</v>
      </c>
      <c r="F2266" t="s">
        <v>21</v>
      </c>
      <c r="G2266" t="s">
        <v>22</v>
      </c>
      <c r="H2266" t="s">
        <v>23</v>
      </c>
      <c r="I2266" t="s">
        <v>8173</v>
      </c>
      <c r="J2266" t="s">
        <v>8174</v>
      </c>
      <c r="K2266" t="s">
        <v>349</v>
      </c>
      <c r="L2266">
        <v>3786</v>
      </c>
      <c r="M2266" t="s">
        <v>7509</v>
      </c>
      <c r="N2266" t="s">
        <v>11387</v>
      </c>
      <c r="O2266" t="s">
        <v>11395</v>
      </c>
      <c r="P2266" t="s">
        <v>30</v>
      </c>
      <c r="Q2266" t="s">
        <v>8176</v>
      </c>
      <c r="R2266">
        <v>0</v>
      </c>
    </row>
    <row r="2267" spans="1:18" x14ac:dyDescent="0.25">
      <c r="A2267" t="s">
        <v>17</v>
      </c>
      <c r="B2267" t="s">
        <v>11396</v>
      </c>
      <c r="C2267" t="s">
        <v>19</v>
      </c>
      <c r="D2267" t="s">
        <v>11397</v>
      </c>
      <c r="E2267" t="s">
        <v>20</v>
      </c>
      <c r="F2267" t="s">
        <v>21</v>
      </c>
      <c r="G2267" t="s">
        <v>22</v>
      </c>
      <c r="H2267" t="s">
        <v>42</v>
      </c>
      <c r="I2267" t="s">
        <v>7279</v>
      </c>
      <c r="J2267" t="s">
        <v>7280</v>
      </c>
      <c r="K2267" t="s">
        <v>349</v>
      </c>
      <c r="L2267">
        <v>3249</v>
      </c>
      <c r="M2267" t="s">
        <v>6685</v>
      </c>
      <c r="N2267" t="s">
        <v>11387</v>
      </c>
      <c r="O2267" t="s">
        <v>11398</v>
      </c>
      <c r="P2267" t="s">
        <v>30</v>
      </c>
      <c r="Q2267" t="s">
        <v>7282</v>
      </c>
      <c r="R2267">
        <v>0</v>
      </c>
    </row>
    <row r="2268" spans="1:18" x14ac:dyDescent="0.25">
      <c r="A2268" t="s">
        <v>17</v>
      </c>
      <c r="B2268" t="s">
        <v>11399</v>
      </c>
      <c r="C2268" t="s">
        <v>19</v>
      </c>
      <c r="D2268" t="s">
        <v>11400</v>
      </c>
      <c r="E2268" t="s">
        <v>20</v>
      </c>
      <c r="F2268" t="s">
        <v>9391</v>
      </c>
      <c r="G2268" t="s">
        <v>9392</v>
      </c>
      <c r="H2268" t="s">
        <v>5561</v>
      </c>
      <c r="I2268" t="s">
        <v>11401</v>
      </c>
      <c r="J2268" t="s">
        <v>11402</v>
      </c>
      <c r="K2268" t="s">
        <v>26</v>
      </c>
      <c r="L2268">
        <v>796</v>
      </c>
      <c r="M2268" t="s">
        <v>9630</v>
      </c>
      <c r="N2268" t="s">
        <v>11387</v>
      </c>
      <c r="O2268" t="s">
        <v>11403</v>
      </c>
      <c r="P2268" t="s">
        <v>30</v>
      </c>
      <c r="Q2268" t="s">
        <v>11404</v>
      </c>
      <c r="R2268">
        <v>0</v>
      </c>
    </row>
    <row r="2269" spans="1:18" x14ac:dyDescent="0.25">
      <c r="A2269" t="s">
        <v>17</v>
      </c>
      <c r="B2269" t="s">
        <v>11405</v>
      </c>
      <c r="C2269" t="s">
        <v>19</v>
      </c>
      <c r="D2269" t="s">
        <v>11406</v>
      </c>
      <c r="E2269" t="s">
        <v>20</v>
      </c>
      <c r="F2269" t="s">
        <v>49</v>
      </c>
      <c r="G2269" t="s">
        <v>50</v>
      </c>
      <c r="H2269" t="s">
        <v>42</v>
      </c>
      <c r="I2269" t="s">
        <v>7919</v>
      </c>
      <c r="J2269" t="s">
        <v>7920</v>
      </c>
      <c r="K2269" t="s">
        <v>349</v>
      </c>
      <c r="L2269">
        <v>4627</v>
      </c>
      <c r="M2269" t="s">
        <v>7291</v>
      </c>
      <c r="N2269" t="s">
        <v>11387</v>
      </c>
      <c r="O2269" t="s">
        <v>11407</v>
      </c>
      <c r="P2269" t="s">
        <v>30</v>
      </c>
      <c r="Q2269" t="s">
        <v>7923</v>
      </c>
      <c r="R2269">
        <v>0</v>
      </c>
    </row>
    <row r="2270" spans="1:18" x14ac:dyDescent="0.25">
      <c r="A2270" t="s">
        <v>17</v>
      </c>
      <c r="B2270" t="s">
        <v>11408</v>
      </c>
      <c r="C2270" t="s">
        <v>19</v>
      </c>
      <c r="D2270" t="s">
        <v>11409</v>
      </c>
      <c r="E2270" t="s">
        <v>20</v>
      </c>
      <c r="F2270" t="s">
        <v>9391</v>
      </c>
      <c r="G2270" t="s">
        <v>9392</v>
      </c>
      <c r="H2270" t="s">
        <v>176</v>
      </c>
      <c r="I2270" t="s">
        <v>11410</v>
      </c>
      <c r="J2270" t="s">
        <v>626</v>
      </c>
      <c r="K2270" t="s">
        <v>26</v>
      </c>
      <c r="L2270">
        <v>520</v>
      </c>
      <c r="M2270" t="s">
        <v>10521</v>
      </c>
      <c r="N2270" t="s">
        <v>11387</v>
      </c>
      <c r="O2270" t="s">
        <v>11411</v>
      </c>
      <c r="P2270" t="s">
        <v>30</v>
      </c>
      <c r="Q2270" t="s">
        <v>11412</v>
      </c>
      <c r="R2270">
        <v>0</v>
      </c>
    </row>
    <row r="2271" spans="1:18" x14ac:dyDescent="0.25">
      <c r="A2271" t="s">
        <v>17</v>
      </c>
      <c r="B2271" t="s">
        <v>11413</v>
      </c>
      <c r="C2271" t="s">
        <v>19</v>
      </c>
      <c r="D2271" t="s">
        <v>11414</v>
      </c>
      <c r="E2271" t="s">
        <v>20</v>
      </c>
      <c r="F2271" t="s">
        <v>9391</v>
      </c>
      <c r="G2271" t="s">
        <v>9392</v>
      </c>
      <c r="H2271" t="s">
        <v>4068</v>
      </c>
      <c r="I2271" t="s">
        <v>10025</v>
      </c>
      <c r="J2271" t="s">
        <v>626</v>
      </c>
      <c r="K2271" t="s">
        <v>349</v>
      </c>
      <c r="L2271">
        <v>4912</v>
      </c>
      <c r="M2271" t="s">
        <v>9762</v>
      </c>
      <c r="N2271" t="s">
        <v>11387</v>
      </c>
      <c r="O2271" t="s">
        <v>11415</v>
      </c>
      <c r="P2271" t="s">
        <v>30</v>
      </c>
      <c r="Q2271" t="s">
        <v>10027</v>
      </c>
      <c r="R2271">
        <v>0</v>
      </c>
    </row>
    <row r="2272" spans="1:18" x14ac:dyDescent="0.25">
      <c r="A2272" t="s">
        <v>17</v>
      </c>
      <c r="B2272" t="s">
        <v>11416</v>
      </c>
      <c r="C2272" t="s">
        <v>19</v>
      </c>
      <c r="D2272" t="s">
        <v>11417</v>
      </c>
      <c r="E2272" t="s">
        <v>20</v>
      </c>
      <c r="F2272" t="s">
        <v>9391</v>
      </c>
      <c r="G2272" t="s">
        <v>9392</v>
      </c>
      <c r="H2272" t="s">
        <v>132</v>
      </c>
      <c r="I2272" t="s">
        <v>11418</v>
      </c>
      <c r="J2272" t="s">
        <v>11419</v>
      </c>
      <c r="K2272" t="s">
        <v>26</v>
      </c>
      <c r="L2272">
        <v>1035</v>
      </c>
      <c r="M2272" t="s">
        <v>10348</v>
      </c>
      <c r="N2272" t="s">
        <v>11387</v>
      </c>
      <c r="O2272" t="s">
        <v>11420</v>
      </c>
      <c r="P2272" t="s">
        <v>30</v>
      </c>
      <c r="Q2272" t="s">
        <v>11421</v>
      </c>
      <c r="R2272">
        <v>0</v>
      </c>
    </row>
    <row r="2273" spans="1:18" x14ac:dyDescent="0.25">
      <c r="A2273" t="s">
        <v>17</v>
      </c>
      <c r="B2273" t="s">
        <v>11422</v>
      </c>
      <c r="C2273" t="s">
        <v>19</v>
      </c>
      <c r="D2273" t="s">
        <v>11423</v>
      </c>
      <c r="E2273" t="s">
        <v>20</v>
      </c>
      <c r="F2273" t="s">
        <v>21</v>
      </c>
      <c r="G2273" t="s">
        <v>22</v>
      </c>
      <c r="H2273" t="s">
        <v>5608</v>
      </c>
      <c r="I2273" t="s">
        <v>9658</v>
      </c>
      <c r="J2273" t="s">
        <v>626</v>
      </c>
      <c r="K2273" t="s">
        <v>127</v>
      </c>
      <c r="L2273">
        <v>2437</v>
      </c>
      <c r="M2273" t="s">
        <v>9016</v>
      </c>
      <c r="N2273" t="s">
        <v>11387</v>
      </c>
      <c r="O2273" t="s">
        <v>11424</v>
      </c>
      <c r="P2273" t="s">
        <v>30</v>
      </c>
      <c r="Q2273" t="s">
        <v>9660</v>
      </c>
      <c r="R2273">
        <v>0</v>
      </c>
    </row>
    <row r="2274" spans="1:18" x14ac:dyDescent="0.25">
      <c r="A2274" t="s">
        <v>17</v>
      </c>
      <c r="B2274" t="s">
        <v>11425</v>
      </c>
      <c r="C2274" t="s">
        <v>19</v>
      </c>
      <c r="D2274" t="s">
        <v>11426</v>
      </c>
      <c r="E2274" t="s">
        <v>20</v>
      </c>
      <c r="F2274" t="s">
        <v>9391</v>
      </c>
      <c r="G2274" t="s">
        <v>9392</v>
      </c>
      <c r="H2274" t="s">
        <v>42</v>
      </c>
      <c r="I2274" t="s">
        <v>11427</v>
      </c>
      <c r="J2274" t="s">
        <v>626</v>
      </c>
      <c r="K2274" t="s">
        <v>26</v>
      </c>
      <c r="L2274">
        <v>619</v>
      </c>
      <c r="M2274" t="s">
        <v>10571</v>
      </c>
      <c r="N2274" t="s">
        <v>11387</v>
      </c>
      <c r="O2274" t="s">
        <v>11428</v>
      </c>
      <c r="P2274" t="s">
        <v>30</v>
      </c>
      <c r="Q2274" t="s">
        <v>11429</v>
      </c>
      <c r="R2274">
        <v>0</v>
      </c>
    </row>
    <row r="2275" spans="1:18" x14ac:dyDescent="0.25">
      <c r="A2275" t="s">
        <v>17</v>
      </c>
      <c r="B2275" t="s">
        <v>11430</v>
      </c>
      <c r="C2275" t="s">
        <v>19</v>
      </c>
      <c r="D2275" t="s">
        <v>11431</v>
      </c>
      <c r="E2275" t="s">
        <v>20</v>
      </c>
      <c r="F2275" t="s">
        <v>9391</v>
      </c>
      <c r="G2275" t="s">
        <v>9392</v>
      </c>
      <c r="H2275" t="s">
        <v>9157</v>
      </c>
      <c r="I2275" t="s">
        <v>11432</v>
      </c>
      <c r="J2275" t="s">
        <v>11433</v>
      </c>
      <c r="K2275" t="s">
        <v>26</v>
      </c>
      <c r="L2275">
        <v>997</v>
      </c>
      <c r="M2275" t="s">
        <v>9602</v>
      </c>
      <c r="N2275" t="s">
        <v>11387</v>
      </c>
      <c r="O2275" t="s">
        <v>11434</v>
      </c>
      <c r="P2275" t="s">
        <v>30</v>
      </c>
      <c r="Q2275" t="s">
        <v>11435</v>
      </c>
      <c r="R2275">
        <v>0</v>
      </c>
    </row>
    <row r="2276" spans="1:18" x14ac:dyDescent="0.25">
      <c r="A2276" t="s">
        <v>17</v>
      </c>
      <c r="B2276" t="s">
        <v>11436</v>
      </c>
      <c r="C2276" t="s">
        <v>19</v>
      </c>
      <c r="D2276" t="s">
        <v>11437</v>
      </c>
      <c r="E2276" t="s">
        <v>20</v>
      </c>
      <c r="F2276" t="s">
        <v>9391</v>
      </c>
      <c r="G2276" t="s">
        <v>9392</v>
      </c>
      <c r="H2276" t="s">
        <v>113</v>
      </c>
      <c r="I2276" t="s">
        <v>11438</v>
      </c>
      <c r="J2276" t="s">
        <v>626</v>
      </c>
      <c r="K2276" t="s">
        <v>26</v>
      </c>
      <c r="L2276">
        <v>1066</v>
      </c>
      <c r="M2276" t="s">
        <v>10571</v>
      </c>
      <c r="N2276" t="s">
        <v>11387</v>
      </c>
      <c r="O2276" t="s">
        <v>11439</v>
      </c>
      <c r="P2276" t="s">
        <v>30</v>
      </c>
      <c r="Q2276" t="s">
        <v>11440</v>
      </c>
      <c r="R2276">
        <v>0</v>
      </c>
    </row>
    <row r="2277" spans="1:18" x14ac:dyDescent="0.25">
      <c r="A2277" t="s">
        <v>17</v>
      </c>
      <c r="B2277" t="s">
        <v>11441</v>
      </c>
      <c r="C2277" t="s">
        <v>19</v>
      </c>
      <c r="D2277" t="s">
        <v>11442</v>
      </c>
      <c r="E2277" t="s">
        <v>20</v>
      </c>
      <c r="F2277" t="s">
        <v>21</v>
      </c>
      <c r="G2277" t="s">
        <v>22</v>
      </c>
      <c r="H2277" t="s">
        <v>4068</v>
      </c>
      <c r="I2277" t="s">
        <v>10314</v>
      </c>
      <c r="J2277" t="s">
        <v>626</v>
      </c>
      <c r="K2277" t="s">
        <v>127</v>
      </c>
      <c r="L2277">
        <v>3476</v>
      </c>
      <c r="M2277" t="s">
        <v>9306</v>
      </c>
      <c r="N2277" t="s">
        <v>11387</v>
      </c>
      <c r="O2277" t="s">
        <v>11443</v>
      </c>
      <c r="P2277" t="s">
        <v>30</v>
      </c>
      <c r="Q2277" t="s">
        <v>10316</v>
      </c>
      <c r="R2277">
        <v>0</v>
      </c>
    </row>
    <row r="2278" spans="1:18" x14ac:dyDescent="0.25">
      <c r="A2278" t="s">
        <v>17</v>
      </c>
      <c r="B2278" t="s">
        <v>11444</v>
      </c>
      <c r="C2278" t="s">
        <v>19</v>
      </c>
      <c r="D2278" t="s">
        <v>11445</v>
      </c>
      <c r="E2278" t="s">
        <v>20</v>
      </c>
      <c r="F2278" t="s">
        <v>9391</v>
      </c>
      <c r="G2278" t="s">
        <v>9392</v>
      </c>
      <c r="H2278" t="s">
        <v>42</v>
      </c>
      <c r="I2278" t="s">
        <v>11446</v>
      </c>
      <c r="J2278" t="s">
        <v>11447</v>
      </c>
      <c r="K2278" t="s">
        <v>26</v>
      </c>
      <c r="L2278">
        <v>615</v>
      </c>
      <c r="M2278" t="s">
        <v>10385</v>
      </c>
      <c r="N2278" t="s">
        <v>11448</v>
      </c>
      <c r="O2278" t="s">
        <v>11449</v>
      </c>
      <c r="P2278" t="s">
        <v>30</v>
      </c>
      <c r="Q2278" t="s">
        <v>11450</v>
      </c>
      <c r="R2278">
        <v>0</v>
      </c>
    </row>
    <row r="2279" spans="1:18" x14ac:dyDescent="0.25">
      <c r="A2279" t="s">
        <v>17</v>
      </c>
      <c r="B2279" t="s">
        <v>11451</v>
      </c>
      <c r="C2279" t="s">
        <v>19</v>
      </c>
      <c r="D2279" t="s">
        <v>11452</v>
      </c>
      <c r="E2279" t="s">
        <v>20</v>
      </c>
      <c r="F2279" t="s">
        <v>21</v>
      </c>
      <c r="G2279" t="s">
        <v>22</v>
      </c>
      <c r="H2279" t="s">
        <v>182</v>
      </c>
      <c r="I2279" t="s">
        <v>11453</v>
      </c>
      <c r="J2279" t="s">
        <v>11454</v>
      </c>
      <c r="K2279" t="s">
        <v>26</v>
      </c>
      <c r="L2279">
        <v>843</v>
      </c>
      <c r="M2279" t="s">
        <v>9831</v>
      </c>
      <c r="N2279" t="s">
        <v>11448</v>
      </c>
      <c r="O2279" t="s">
        <v>11455</v>
      </c>
      <c r="P2279" t="s">
        <v>30</v>
      </c>
      <c r="Q2279" t="s">
        <v>11456</v>
      </c>
      <c r="R2279">
        <v>0</v>
      </c>
    </row>
    <row r="2280" spans="1:18" x14ac:dyDescent="0.25">
      <c r="A2280" t="s">
        <v>17</v>
      </c>
      <c r="B2280" t="s">
        <v>11457</v>
      </c>
      <c r="C2280" t="s">
        <v>19</v>
      </c>
      <c r="D2280" t="s">
        <v>11458</v>
      </c>
      <c r="E2280" t="s">
        <v>20</v>
      </c>
      <c r="F2280" t="s">
        <v>9391</v>
      </c>
      <c r="G2280" t="s">
        <v>9392</v>
      </c>
      <c r="H2280" t="s">
        <v>176</v>
      </c>
      <c r="I2280" t="s">
        <v>11459</v>
      </c>
      <c r="J2280" t="s">
        <v>11460</v>
      </c>
      <c r="K2280" t="s">
        <v>26</v>
      </c>
      <c r="L2280">
        <v>456</v>
      </c>
      <c r="M2280" t="s">
        <v>10348</v>
      </c>
      <c r="N2280" t="s">
        <v>11448</v>
      </c>
      <c r="O2280" t="s">
        <v>11461</v>
      </c>
      <c r="P2280" t="s">
        <v>30</v>
      </c>
      <c r="Q2280" t="s">
        <v>11462</v>
      </c>
      <c r="R2280">
        <v>0</v>
      </c>
    </row>
    <row r="2281" spans="1:18" x14ac:dyDescent="0.25">
      <c r="A2281" t="s">
        <v>17</v>
      </c>
      <c r="B2281" t="s">
        <v>11463</v>
      </c>
      <c r="C2281" t="s">
        <v>19</v>
      </c>
      <c r="D2281" t="s">
        <v>11464</v>
      </c>
      <c r="E2281" t="s">
        <v>20</v>
      </c>
      <c r="F2281" t="s">
        <v>49</v>
      </c>
      <c r="G2281" t="s">
        <v>50</v>
      </c>
      <c r="H2281" t="s">
        <v>113</v>
      </c>
      <c r="I2281" t="s">
        <v>11465</v>
      </c>
      <c r="J2281" t="s">
        <v>11466</v>
      </c>
      <c r="K2281" t="s">
        <v>26</v>
      </c>
      <c r="L2281">
        <v>398</v>
      </c>
      <c r="M2281" t="s">
        <v>10189</v>
      </c>
      <c r="N2281" t="s">
        <v>11448</v>
      </c>
      <c r="O2281" t="s">
        <v>11467</v>
      </c>
      <c r="P2281" t="s">
        <v>30</v>
      </c>
      <c r="Q2281" t="s">
        <v>11468</v>
      </c>
      <c r="R2281">
        <v>0</v>
      </c>
    </row>
    <row r="2282" spans="1:18" x14ac:dyDescent="0.25">
      <c r="A2282" t="s">
        <v>17</v>
      </c>
      <c r="B2282" t="s">
        <v>11469</v>
      </c>
      <c r="C2282" t="s">
        <v>19</v>
      </c>
      <c r="D2282" t="s">
        <v>11470</v>
      </c>
      <c r="E2282" t="s">
        <v>20</v>
      </c>
      <c r="F2282" t="s">
        <v>9391</v>
      </c>
      <c r="G2282" t="s">
        <v>9392</v>
      </c>
      <c r="H2282" t="s">
        <v>132</v>
      </c>
      <c r="I2282" t="s">
        <v>11471</v>
      </c>
      <c r="J2282" t="s">
        <v>11472</v>
      </c>
      <c r="K2282" t="s">
        <v>26</v>
      </c>
      <c r="L2282">
        <v>984</v>
      </c>
      <c r="M2282" t="s">
        <v>10130</v>
      </c>
      <c r="N2282" t="s">
        <v>11448</v>
      </c>
      <c r="O2282" t="s">
        <v>11473</v>
      </c>
      <c r="P2282" t="s">
        <v>30</v>
      </c>
      <c r="Q2282" t="s">
        <v>11474</v>
      </c>
      <c r="R2282">
        <v>0</v>
      </c>
    </row>
    <row r="2283" spans="1:18" x14ac:dyDescent="0.25">
      <c r="A2283" t="s">
        <v>17</v>
      </c>
      <c r="B2283" t="s">
        <v>11475</v>
      </c>
      <c r="C2283" t="s">
        <v>19</v>
      </c>
      <c r="D2283" t="s">
        <v>11476</v>
      </c>
      <c r="E2283" t="s">
        <v>20</v>
      </c>
      <c r="F2283" t="s">
        <v>9391</v>
      </c>
      <c r="G2283" t="s">
        <v>9392</v>
      </c>
      <c r="H2283" t="s">
        <v>23</v>
      </c>
      <c r="I2283" t="s">
        <v>11477</v>
      </c>
      <c r="J2283" t="s">
        <v>626</v>
      </c>
      <c r="K2283" t="s">
        <v>26</v>
      </c>
      <c r="L2283">
        <v>811</v>
      </c>
      <c r="M2283" t="s">
        <v>10469</v>
      </c>
      <c r="N2283" t="s">
        <v>11448</v>
      </c>
      <c r="O2283" t="s">
        <v>11478</v>
      </c>
      <c r="P2283" t="s">
        <v>30</v>
      </c>
      <c r="Q2283" t="s">
        <v>11479</v>
      </c>
      <c r="R2283">
        <v>0</v>
      </c>
    </row>
    <row r="2284" spans="1:18" x14ac:dyDescent="0.25">
      <c r="A2284" t="s">
        <v>17</v>
      </c>
      <c r="B2284" t="s">
        <v>11480</v>
      </c>
      <c r="C2284" t="s">
        <v>19</v>
      </c>
      <c r="D2284" t="s">
        <v>11481</v>
      </c>
      <c r="E2284" t="s">
        <v>20</v>
      </c>
      <c r="F2284" t="s">
        <v>21</v>
      </c>
      <c r="G2284" t="s">
        <v>22</v>
      </c>
      <c r="H2284" t="s">
        <v>23</v>
      </c>
      <c r="I2284" t="s">
        <v>7266</v>
      </c>
      <c r="J2284" t="s">
        <v>7267</v>
      </c>
      <c r="K2284" t="s">
        <v>349</v>
      </c>
      <c r="L2284">
        <v>5046</v>
      </c>
      <c r="M2284" t="s">
        <v>7149</v>
      </c>
      <c r="N2284" t="s">
        <v>11448</v>
      </c>
      <c r="O2284" t="s">
        <v>11482</v>
      </c>
      <c r="P2284" t="s">
        <v>30</v>
      </c>
      <c r="Q2284" t="s">
        <v>7269</v>
      </c>
      <c r="R2284">
        <v>0</v>
      </c>
    </row>
    <row r="2285" spans="1:18" x14ac:dyDescent="0.25">
      <c r="A2285" t="s">
        <v>17</v>
      </c>
      <c r="B2285" t="s">
        <v>11483</v>
      </c>
      <c r="C2285" t="s">
        <v>19</v>
      </c>
      <c r="D2285" t="s">
        <v>11484</v>
      </c>
      <c r="E2285" t="s">
        <v>20</v>
      </c>
      <c r="F2285" t="s">
        <v>9391</v>
      </c>
      <c r="G2285" t="s">
        <v>9392</v>
      </c>
      <c r="H2285" t="s">
        <v>42</v>
      </c>
      <c r="I2285" t="s">
        <v>11485</v>
      </c>
      <c r="J2285" t="s">
        <v>11486</v>
      </c>
      <c r="K2285" t="s">
        <v>26</v>
      </c>
      <c r="L2285">
        <v>675</v>
      </c>
      <c r="M2285" t="s">
        <v>10348</v>
      </c>
      <c r="N2285" t="s">
        <v>11448</v>
      </c>
      <c r="O2285" t="s">
        <v>11487</v>
      </c>
      <c r="P2285" t="s">
        <v>30</v>
      </c>
      <c r="Q2285" t="s">
        <v>11488</v>
      </c>
      <c r="R2285">
        <v>0</v>
      </c>
    </row>
    <row r="2286" spans="1:18" x14ac:dyDescent="0.25">
      <c r="A2286" t="s">
        <v>17</v>
      </c>
      <c r="B2286" t="s">
        <v>11489</v>
      </c>
      <c r="C2286" t="s">
        <v>19</v>
      </c>
      <c r="D2286" t="s">
        <v>11490</v>
      </c>
      <c r="E2286" t="s">
        <v>20</v>
      </c>
      <c r="F2286" t="s">
        <v>9391</v>
      </c>
      <c r="G2286" t="s">
        <v>9392</v>
      </c>
      <c r="H2286" t="s">
        <v>132</v>
      </c>
      <c r="I2286" t="s">
        <v>11491</v>
      </c>
      <c r="J2286" t="s">
        <v>11492</v>
      </c>
      <c r="K2286" t="s">
        <v>26</v>
      </c>
      <c r="L2286">
        <v>911</v>
      </c>
      <c r="M2286" t="s">
        <v>9950</v>
      </c>
      <c r="N2286" t="s">
        <v>11448</v>
      </c>
      <c r="O2286" t="s">
        <v>11493</v>
      </c>
      <c r="P2286" t="s">
        <v>30</v>
      </c>
      <c r="Q2286" t="s">
        <v>11494</v>
      </c>
      <c r="R2286">
        <v>0</v>
      </c>
    </row>
    <row r="2287" spans="1:18" x14ac:dyDescent="0.25">
      <c r="A2287" t="s">
        <v>17</v>
      </c>
      <c r="B2287" t="s">
        <v>11495</v>
      </c>
      <c r="C2287" t="s">
        <v>19</v>
      </c>
      <c r="D2287" t="s">
        <v>11496</v>
      </c>
      <c r="E2287" t="s">
        <v>20</v>
      </c>
      <c r="F2287" t="s">
        <v>49</v>
      </c>
      <c r="G2287" t="s">
        <v>50</v>
      </c>
      <c r="H2287" t="s">
        <v>42</v>
      </c>
      <c r="I2287" t="s">
        <v>7888</v>
      </c>
      <c r="J2287" t="s">
        <v>7889</v>
      </c>
      <c r="K2287" t="s">
        <v>349</v>
      </c>
      <c r="L2287">
        <v>2627</v>
      </c>
      <c r="M2287" t="s">
        <v>7291</v>
      </c>
      <c r="N2287" t="s">
        <v>11448</v>
      </c>
      <c r="O2287" t="s">
        <v>11497</v>
      </c>
      <c r="P2287" t="s">
        <v>30</v>
      </c>
      <c r="Q2287" t="s">
        <v>7892</v>
      </c>
      <c r="R2287">
        <v>0</v>
      </c>
    </row>
    <row r="2288" spans="1:18" x14ac:dyDescent="0.25">
      <c r="A2288" t="s">
        <v>17</v>
      </c>
      <c r="B2288" t="s">
        <v>11498</v>
      </c>
      <c r="C2288" t="s">
        <v>19</v>
      </c>
      <c r="D2288" t="s">
        <v>11499</v>
      </c>
      <c r="E2288" t="s">
        <v>20</v>
      </c>
      <c r="F2288" t="s">
        <v>21</v>
      </c>
      <c r="G2288" t="s">
        <v>22</v>
      </c>
      <c r="H2288" t="s">
        <v>23</v>
      </c>
      <c r="I2288" t="s">
        <v>11500</v>
      </c>
      <c r="J2288" t="s">
        <v>11501</v>
      </c>
      <c r="K2288" t="s">
        <v>26</v>
      </c>
      <c r="L2288">
        <v>605</v>
      </c>
      <c r="M2288" t="s">
        <v>10425</v>
      </c>
      <c r="N2288" t="s">
        <v>11448</v>
      </c>
      <c r="O2288" t="s">
        <v>11502</v>
      </c>
      <c r="P2288" t="s">
        <v>30</v>
      </c>
      <c r="Q2288" t="s">
        <v>11503</v>
      </c>
      <c r="R2288">
        <v>0</v>
      </c>
    </row>
    <row r="2289" spans="1:18" x14ac:dyDescent="0.25">
      <c r="A2289" t="s">
        <v>17</v>
      </c>
      <c r="B2289" t="s">
        <v>11504</v>
      </c>
      <c r="C2289" t="s">
        <v>19</v>
      </c>
      <c r="D2289" t="s">
        <v>11505</v>
      </c>
      <c r="E2289" t="s">
        <v>20</v>
      </c>
      <c r="F2289" t="s">
        <v>9391</v>
      </c>
      <c r="G2289" t="s">
        <v>9392</v>
      </c>
      <c r="H2289" t="s">
        <v>42</v>
      </c>
      <c r="I2289" t="s">
        <v>11506</v>
      </c>
      <c r="J2289" t="s">
        <v>11507</v>
      </c>
      <c r="K2289" t="s">
        <v>26</v>
      </c>
      <c r="L2289">
        <v>488</v>
      </c>
      <c r="M2289" t="s">
        <v>10425</v>
      </c>
      <c r="N2289" t="s">
        <v>11448</v>
      </c>
      <c r="O2289" t="s">
        <v>11508</v>
      </c>
      <c r="P2289" t="s">
        <v>30</v>
      </c>
      <c r="Q2289" t="s">
        <v>11509</v>
      </c>
      <c r="R2289">
        <v>0</v>
      </c>
    </row>
    <row r="2290" spans="1:18" x14ac:dyDescent="0.25">
      <c r="A2290" t="s">
        <v>17</v>
      </c>
      <c r="B2290" t="s">
        <v>11510</v>
      </c>
      <c r="C2290" t="s">
        <v>19</v>
      </c>
      <c r="D2290" t="s">
        <v>11511</v>
      </c>
      <c r="E2290" t="s">
        <v>20</v>
      </c>
      <c r="F2290" t="s">
        <v>9391</v>
      </c>
      <c r="G2290" t="s">
        <v>9392</v>
      </c>
      <c r="H2290" t="s">
        <v>42</v>
      </c>
      <c r="I2290" t="s">
        <v>11512</v>
      </c>
      <c r="J2290" t="s">
        <v>626</v>
      </c>
      <c r="K2290" t="s">
        <v>26</v>
      </c>
      <c r="L2290">
        <v>804</v>
      </c>
      <c r="M2290" t="s">
        <v>10720</v>
      </c>
      <c r="N2290" t="s">
        <v>11448</v>
      </c>
      <c r="O2290" t="s">
        <v>11513</v>
      </c>
      <c r="P2290" t="s">
        <v>30</v>
      </c>
      <c r="Q2290" t="s">
        <v>11514</v>
      </c>
      <c r="R2290">
        <v>0</v>
      </c>
    </row>
    <row r="2291" spans="1:18" x14ac:dyDescent="0.25">
      <c r="A2291" t="s">
        <v>17</v>
      </c>
      <c r="B2291" t="s">
        <v>11515</v>
      </c>
      <c r="C2291" t="s">
        <v>19</v>
      </c>
      <c r="D2291" t="s">
        <v>11516</v>
      </c>
      <c r="E2291" t="s">
        <v>20</v>
      </c>
      <c r="F2291" t="s">
        <v>9391</v>
      </c>
      <c r="G2291" t="s">
        <v>9392</v>
      </c>
      <c r="H2291" t="s">
        <v>23</v>
      </c>
      <c r="I2291" t="s">
        <v>11517</v>
      </c>
      <c r="J2291" t="s">
        <v>11518</v>
      </c>
      <c r="K2291" t="s">
        <v>26</v>
      </c>
      <c r="L2291">
        <v>302</v>
      </c>
      <c r="M2291" t="s">
        <v>9696</v>
      </c>
      <c r="N2291" t="s">
        <v>11519</v>
      </c>
      <c r="O2291" t="s">
        <v>11520</v>
      </c>
      <c r="P2291" t="s">
        <v>30</v>
      </c>
      <c r="Q2291" t="s">
        <v>11521</v>
      </c>
      <c r="R2291">
        <v>0</v>
      </c>
    </row>
    <row r="2292" spans="1:18" x14ac:dyDescent="0.25">
      <c r="A2292" t="s">
        <v>17</v>
      </c>
      <c r="B2292" t="s">
        <v>11522</v>
      </c>
      <c r="C2292" t="s">
        <v>19</v>
      </c>
      <c r="D2292" t="s">
        <v>11523</v>
      </c>
      <c r="E2292" t="s">
        <v>20</v>
      </c>
      <c r="F2292" t="s">
        <v>9391</v>
      </c>
      <c r="G2292" t="s">
        <v>9392</v>
      </c>
      <c r="H2292" t="s">
        <v>23</v>
      </c>
      <c r="I2292" t="s">
        <v>11524</v>
      </c>
      <c r="J2292" t="s">
        <v>626</v>
      </c>
      <c r="K2292" t="s">
        <v>26</v>
      </c>
      <c r="L2292">
        <v>708</v>
      </c>
      <c r="M2292" t="s">
        <v>10348</v>
      </c>
      <c r="N2292" t="s">
        <v>11519</v>
      </c>
      <c r="O2292" t="s">
        <v>11525</v>
      </c>
      <c r="P2292" t="s">
        <v>30</v>
      </c>
      <c r="Q2292" t="s">
        <v>11526</v>
      </c>
      <c r="R2292">
        <v>0</v>
      </c>
    </row>
    <row r="2293" spans="1:18" x14ac:dyDescent="0.25">
      <c r="A2293" t="s">
        <v>17</v>
      </c>
      <c r="B2293" t="s">
        <v>11527</v>
      </c>
      <c r="C2293" t="s">
        <v>19</v>
      </c>
      <c r="D2293" t="s">
        <v>11528</v>
      </c>
      <c r="E2293" t="s">
        <v>20</v>
      </c>
      <c r="F2293" t="s">
        <v>9391</v>
      </c>
      <c r="G2293" t="s">
        <v>9392</v>
      </c>
      <c r="H2293" t="s">
        <v>9077</v>
      </c>
      <c r="I2293" t="s">
        <v>11529</v>
      </c>
      <c r="J2293" t="s">
        <v>626</v>
      </c>
      <c r="K2293" t="s">
        <v>26</v>
      </c>
      <c r="L2293">
        <v>714</v>
      </c>
      <c r="M2293" t="s">
        <v>10268</v>
      </c>
      <c r="N2293" t="s">
        <v>11519</v>
      </c>
      <c r="O2293" t="s">
        <v>11530</v>
      </c>
      <c r="P2293" t="s">
        <v>30</v>
      </c>
      <c r="Q2293" t="s">
        <v>11531</v>
      </c>
      <c r="R2293">
        <v>0</v>
      </c>
    </row>
    <row r="2294" spans="1:18" x14ac:dyDescent="0.25">
      <c r="A2294" t="s">
        <v>17</v>
      </c>
      <c r="B2294" t="s">
        <v>11532</v>
      </c>
      <c r="C2294" t="s">
        <v>19</v>
      </c>
      <c r="D2294" t="s">
        <v>11533</v>
      </c>
      <c r="E2294" t="s">
        <v>20</v>
      </c>
      <c r="F2294" t="s">
        <v>21</v>
      </c>
      <c r="G2294" t="s">
        <v>22</v>
      </c>
      <c r="H2294" t="s">
        <v>23</v>
      </c>
      <c r="I2294" t="s">
        <v>8315</v>
      </c>
      <c r="J2294" t="s">
        <v>8316</v>
      </c>
      <c r="K2294" t="s">
        <v>349</v>
      </c>
      <c r="L2294">
        <v>3842</v>
      </c>
      <c r="M2294" t="s">
        <v>7474</v>
      </c>
      <c r="N2294" t="s">
        <v>11519</v>
      </c>
      <c r="O2294" t="s">
        <v>11534</v>
      </c>
      <c r="P2294" t="s">
        <v>30</v>
      </c>
      <c r="Q2294" t="s">
        <v>8318</v>
      </c>
      <c r="R2294">
        <v>0</v>
      </c>
    </row>
    <row r="2295" spans="1:18" x14ac:dyDescent="0.25">
      <c r="A2295" t="s">
        <v>17</v>
      </c>
      <c r="B2295" t="s">
        <v>11535</v>
      </c>
      <c r="C2295" t="s">
        <v>19</v>
      </c>
      <c r="D2295" t="s">
        <v>11536</v>
      </c>
      <c r="E2295" t="s">
        <v>20</v>
      </c>
      <c r="F2295" t="s">
        <v>21</v>
      </c>
      <c r="G2295" t="s">
        <v>22</v>
      </c>
      <c r="H2295" t="s">
        <v>42</v>
      </c>
      <c r="I2295" t="s">
        <v>8260</v>
      </c>
      <c r="J2295" t="s">
        <v>8261</v>
      </c>
      <c r="K2295" t="s">
        <v>349</v>
      </c>
      <c r="L2295">
        <v>4762</v>
      </c>
      <c r="M2295" t="s">
        <v>8015</v>
      </c>
      <c r="N2295" t="s">
        <v>11519</v>
      </c>
      <c r="O2295" t="s">
        <v>11537</v>
      </c>
      <c r="P2295" t="s">
        <v>30</v>
      </c>
      <c r="Q2295" t="s">
        <v>8263</v>
      </c>
      <c r="R2295">
        <v>0</v>
      </c>
    </row>
    <row r="2296" spans="1:18" x14ac:dyDescent="0.25">
      <c r="A2296" t="s">
        <v>17</v>
      </c>
      <c r="B2296" t="s">
        <v>11538</v>
      </c>
      <c r="C2296" t="s">
        <v>19</v>
      </c>
      <c r="D2296" t="s">
        <v>11539</v>
      </c>
      <c r="E2296" t="s">
        <v>20</v>
      </c>
      <c r="F2296" t="s">
        <v>9391</v>
      </c>
      <c r="G2296" t="s">
        <v>9392</v>
      </c>
      <c r="H2296" t="s">
        <v>23</v>
      </c>
      <c r="I2296" t="s">
        <v>11540</v>
      </c>
      <c r="J2296" t="s">
        <v>11541</v>
      </c>
      <c r="K2296" t="s">
        <v>26</v>
      </c>
      <c r="L2296">
        <v>943</v>
      </c>
      <c r="M2296" t="s">
        <v>10020</v>
      </c>
      <c r="N2296" t="s">
        <v>11519</v>
      </c>
      <c r="O2296" t="s">
        <v>11542</v>
      </c>
      <c r="P2296" t="s">
        <v>30</v>
      </c>
      <c r="Q2296" t="s">
        <v>11543</v>
      </c>
      <c r="R2296">
        <v>0</v>
      </c>
    </row>
    <row r="2297" spans="1:18" x14ac:dyDescent="0.25">
      <c r="A2297" t="s">
        <v>17</v>
      </c>
      <c r="B2297" t="s">
        <v>11544</v>
      </c>
      <c r="C2297" t="s">
        <v>19</v>
      </c>
      <c r="D2297" t="s">
        <v>11545</v>
      </c>
      <c r="E2297" t="s">
        <v>20</v>
      </c>
      <c r="F2297" t="s">
        <v>49</v>
      </c>
      <c r="G2297" t="s">
        <v>50</v>
      </c>
      <c r="H2297" t="s">
        <v>42</v>
      </c>
      <c r="I2297" t="s">
        <v>8272</v>
      </c>
      <c r="J2297" t="s">
        <v>8273</v>
      </c>
      <c r="K2297" t="s">
        <v>349</v>
      </c>
      <c r="L2297">
        <v>3612</v>
      </c>
      <c r="M2297" t="s">
        <v>7474</v>
      </c>
      <c r="N2297" t="s">
        <v>11519</v>
      </c>
      <c r="O2297" t="s">
        <v>11546</v>
      </c>
      <c r="P2297" t="s">
        <v>30</v>
      </c>
      <c r="Q2297" t="s">
        <v>8275</v>
      </c>
      <c r="R2297">
        <v>0</v>
      </c>
    </row>
    <row r="2298" spans="1:18" x14ac:dyDescent="0.25">
      <c r="A2298" t="s">
        <v>17</v>
      </c>
      <c r="B2298" t="s">
        <v>11547</v>
      </c>
      <c r="C2298" t="s">
        <v>19</v>
      </c>
      <c r="D2298" t="s">
        <v>11548</v>
      </c>
      <c r="E2298" t="s">
        <v>20</v>
      </c>
      <c r="F2298" t="s">
        <v>9391</v>
      </c>
      <c r="G2298" t="s">
        <v>9392</v>
      </c>
      <c r="H2298" t="s">
        <v>9077</v>
      </c>
      <c r="I2298" t="s">
        <v>11549</v>
      </c>
      <c r="J2298" t="s">
        <v>626</v>
      </c>
      <c r="K2298" t="s">
        <v>26</v>
      </c>
      <c r="L2298">
        <v>826</v>
      </c>
      <c r="M2298" t="s">
        <v>9653</v>
      </c>
      <c r="N2298" t="s">
        <v>11519</v>
      </c>
      <c r="O2298" t="s">
        <v>11550</v>
      </c>
      <c r="P2298" t="s">
        <v>30</v>
      </c>
      <c r="Q2298" t="s">
        <v>11551</v>
      </c>
      <c r="R2298">
        <v>0</v>
      </c>
    </row>
    <row r="2299" spans="1:18" x14ac:dyDescent="0.25">
      <c r="A2299" t="s">
        <v>17</v>
      </c>
      <c r="B2299" t="s">
        <v>11552</v>
      </c>
      <c r="C2299" t="s">
        <v>19</v>
      </c>
      <c r="D2299" t="s">
        <v>11553</v>
      </c>
      <c r="E2299" t="s">
        <v>20</v>
      </c>
      <c r="F2299" t="s">
        <v>21</v>
      </c>
      <c r="G2299" t="s">
        <v>22</v>
      </c>
      <c r="H2299" t="s">
        <v>42</v>
      </c>
      <c r="I2299" t="s">
        <v>7595</v>
      </c>
      <c r="J2299" t="s">
        <v>7596</v>
      </c>
      <c r="K2299" t="s">
        <v>349</v>
      </c>
      <c r="L2299">
        <v>4451</v>
      </c>
      <c r="M2299" t="s">
        <v>6862</v>
      </c>
      <c r="N2299" t="s">
        <v>11519</v>
      </c>
      <c r="O2299" t="s">
        <v>11554</v>
      </c>
      <c r="P2299" t="s">
        <v>30</v>
      </c>
      <c r="Q2299" t="s">
        <v>7599</v>
      </c>
      <c r="R2299">
        <v>0</v>
      </c>
    </row>
    <row r="2300" spans="1:18" x14ac:dyDescent="0.25">
      <c r="A2300" t="s">
        <v>17</v>
      </c>
      <c r="B2300" t="s">
        <v>11555</v>
      </c>
      <c r="C2300" t="s">
        <v>19</v>
      </c>
      <c r="D2300" t="s">
        <v>11556</v>
      </c>
      <c r="E2300" t="s">
        <v>20</v>
      </c>
      <c r="F2300" t="s">
        <v>9391</v>
      </c>
      <c r="G2300" t="s">
        <v>9392</v>
      </c>
      <c r="H2300" t="s">
        <v>42</v>
      </c>
      <c r="I2300" t="s">
        <v>11557</v>
      </c>
      <c r="J2300" t="s">
        <v>626</v>
      </c>
      <c r="K2300" t="s">
        <v>26</v>
      </c>
      <c r="L2300">
        <v>837</v>
      </c>
      <c r="M2300" t="s">
        <v>10348</v>
      </c>
      <c r="N2300" t="s">
        <v>11519</v>
      </c>
      <c r="O2300" t="s">
        <v>11558</v>
      </c>
      <c r="P2300" t="s">
        <v>30</v>
      </c>
      <c r="Q2300" t="s">
        <v>11559</v>
      </c>
      <c r="R2300">
        <v>0</v>
      </c>
    </row>
    <row r="2301" spans="1:18" x14ac:dyDescent="0.25">
      <c r="A2301" t="s">
        <v>17</v>
      </c>
      <c r="B2301" t="s">
        <v>11560</v>
      </c>
      <c r="C2301" t="s">
        <v>19</v>
      </c>
      <c r="D2301" t="s">
        <v>11561</v>
      </c>
      <c r="E2301" t="s">
        <v>20</v>
      </c>
      <c r="F2301" t="s">
        <v>21</v>
      </c>
      <c r="G2301" t="s">
        <v>22</v>
      </c>
      <c r="H2301" t="s">
        <v>42</v>
      </c>
      <c r="I2301" t="s">
        <v>7577</v>
      </c>
      <c r="J2301" t="s">
        <v>7578</v>
      </c>
      <c r="K2301" t="s">
        <v>349</v>
      </c>
      <c r="L2301">
        <v>3465</v>
      </c>
      <c r="M2301" t="s">
        <v>7174</v>
      </c>
      <c r="N2301" t="s">
        <v>11519</v>
      </c>
      <c r="O2301" t="s">
        <v>11562</v>
      </c>
      <c r="P2301" t="s">
        <v>30</v>
      </c>
      <c r="Q2301" t="s">
        <v>7580</v>
      </c>
      <c r="R2301">
        <v>0</v>
      </c>
    </row>
    <row r="2302" spans="1:18" x14ac:dyDescent="0.25">
      <c r="A2302" t="s">
        <v>17</v>
      </c>
      <c r="B2302" t="s">
        <v>11563</v>
      </c>
      <c r="C2302" t="s">
        <v>19</v>
      </c>
      <c r="D2302" t="s">
        <v>11564</v>
      </c>
      <c r="E2302" t="s">
        <v>20</v>
      </c>
      <c r="F2302" t="s">
        <v>21</v>
      </c>
      <c r="G2302" t="s">
        <v>22</v>
      </c>
      <c r="H2302" t="s">
        <v>42</v>
      </c>
      <c r="I2302" t="s">
        <v>7913</v>
      </c>
      <c r="J2302" t="s">
        <v>7914</v>
      </c>
      <c r="K2302" t="s">
        <v>349</v>
      </c>
      <c r="L2302">
        <v>3465</v>
      </c>
      <c r="M2302" t="s">
        <v>7261</v>
      </c>
      <c r="N2302" t="s">
        <v>11519</v>
      </c>
      <c r="O2302" t="s">
        <v>11565</v>
      </c>
      <c r="P2302" t="s">
        <v>30</v>
      </c>
      <c r="Q2302" t="s">
        <v>7916</v>
      </c>
      <c r="R2302">
        <v>0</v>
      </c>
    </row>
    <row r="2303" spans="1:18" x14ac:dyDescent="0.25">
      <c r="A2303" t="s">
        <v>17</v>
      </c>
      <c r="B2303" t="s">
        <v>11566</v>
      </c>
      <c r="C2303" t="s">
        <v>19</v>
      </c>
      <c r="D2303" t="s">
        <v>11567</v>
      </c>
      <c r="E2303" t="s">
        <v>20</v>
      </c>
      <c r="F2303" t="s">
        <v>21</v>
      </c>
      <c r="G2303" t="s">
        <v>22</v>
      </c>
      <c r="H2303" t="s">
        <v>5608</v>
      </c>
      <c r="I2303" t="s">
        <v>6698</v>
      </c>
      <c r="J2303" t="s">
        <v>6699</v>
      </c>
      <c r="K2303" t="s">
        <v>349</v>
      </c>
      <c r="L2303">
        <v>5076</v>
      </c>
      <c r="M2303" t="s">
        <v>5949</v>
      </c>
      <c r="N2303" t="s">
        <v>11519</v>
      </c>
      <c r="O2303" t="s">
        <v>11568</v>
      </c>
      <c r="P2303" t="s">
        <v>30</v>
      </c>
      <c r="Q2303" t="s">
        <v>6701</v>
      </c>
      <c r="R2303">
        <v>0</v>
      </c>
    </row>
    <row r="2304" spans="1:18" x14ac:dyDescent="0.25">
      <c r="A2304" t="s">
        <v>17</v>
      </c>
      <c r="B2304" t="s">
        <v>11569</v>
      </c>
      <c r="C2304" t="s">
        <v>19</v>
      </c>
      <c r="D2304" t="s">
        <v>11570</v>
      </c>
      <c r="E2304" t="s">
        <v>20</v>
      </c>
      <c r="F2304" t="s">
        <v>21</v>
      </c>
      <c r="G2304" t="s">
        <v>22</v>
      </c>
      <c r="H2304" t="s">
        <v>42</v>
      </c>
      <c r="I2304" t="s">
        <v>8046</v>
      </c>
      <c r="J2304" t="s">
        <v>8047</v>
      </c>
      <c r="K2304" t="s">
        <v>349</v>
      </c>
      <c r="L2304">
        <v>3861</v>
      </c>
      <c r="M2304" t="s">
        <v>7291</v>
      </c>
      <c r="N2304" t="s">
        <v>11519</v>
      </c>
      <c r="O2304" t="s">
        <v>11571</v>
      </c>
      <c r="P2304" t="s">
        <v>30</v>
      </c>
      <c r="Q2304" t="s">
        <v>8049</v>
      </c>
      <c r="R2304">
        <v>0</v>
      </c>
    </row>
    <row r="2305" spans="1:18" x14ac:dyDescent="0.25">
      <c r="A2305" t="s">
        <v>17</v>
      </c>
      <c r="B2305" t="s">
        <v>11572</v>
      </c>
      <c r="C2305" t="s">
        <v>19</v>
      </c>
      <c r="D2305" t="s">
        <v>11573</v>
      </c>
      <c r="E2305" t="s">
        <v>20</v>
      </c>
      <c r="F2305" t="s">
        <v>9391</v>
      </c>
      <c r="G2305" t="s">
        <v>9392</v>
      </c>
      <c r="H2305" t="s">
        <v>42</v>
      </c>
      <c r="I2305" t="s">
        <v>11574</v>
      </c>
      <c r="J2305" t="s">
        <v>626</v>
      </c>
      <c r="K2305" t="s">
        <v>26</v>
      </c>
      <c r="L2305">
        <v>609</v>
      </c>
      <c r="M2305" t="s">
        <v>9653</v>
      </c>
      <c r="N2305" t="s">
        <v>11519</v>
      </c>
      <c r="O2305" t="s">
        <v>11575</v>
      </c>
      <c r="P2305" t="s">
        <v>30</v>
      </c>
      <c r="Q2305" t="s">
        <v>11576</v>
      </c>
      <c r="R2305">
        <v>0</v>
      </c>
    </row>
    <row r="2306" spans="1:18" x14ac:dyDescent="0.25">
      <c r="A2306" t="s">
        <v>17</v>
      </c>
      <c r="B2306" t="s">
        <v>11577</v>
      </c>
      <c r="C2306" t="s">
        <v>19</v>
      </c>
      <c r="D2306" t="s">
        <v>11578</v>
      </c>
      <c r="E2306" t="s">
        <v>20</v>
      </c>
      <c r="F2306" t="s">
        <v>21</v>
      </c>
      <c r="G2306" t="s">
        <v>22</v>
      </c>
      <c r="H2306" t="s">
        <v>5561</v>
      </c>
      <c r="I2306" t="s">
        <v>8219</v>
      </c>
      <c r="J2306" t="s">
        <v>8220</v>
      </c>
      <c r="K2306" t="s">
        <v>349</v>
      </c>
      <c r="L2306">
        <v>3924</v>
      </c>
      <c r="M2306" t="s">
        <v>7636</v>
      </c>
      <c r="N2306" t="s">
        <v>11579</v>
      </c>
      <c r="O2306" t="s">
        <v>11580</v>
      </c>
      <c r="P2306" t="s">
        <v>30</v>
      </c>
      <c r="Q2306" t="s">
        <v>8222</v>
      </c>
      <c r="R2306">
        <v>0</v>
      </c>
    </row>
    <row r="2307" spans="1:18" x14ac:dyDescent="0.25">
      <c r="A2307" t="s">
        <v>17</v>
      </c>
      <c r="B2307" t="s">
        <v>11581</v>
      </c>
      <c r="C2307" t="s">
        <v>19</v>
      </c>
      <c r="D2307" t="s">
        <v>11582</v>
      </c>
      <c r="E2307" t="s">
        <v>20</v>
      </c>
      <c r="F2307" t="s">
        <v>21</v>
      </c>
      <c r="G2307" t="s">
        <v>22</v>
      </c>
      <c r="H2307" t="s">
        <v>23</v>
      </c>
      <c r="I2307" t="s">
        <v>7696</v>
      </c>
      <c r="J2307" t="s">
        <v>7697</v>
      </c>
      <c r="K2307" t="s">
        <v>349</v>
      </c>
      <c r="L2307">
        <v>4901</v>
      </c>
      <c r="M2307" t="s">
        <v>6650</v>
      </c>
      <c r="N2307" t="s">
        <v>11579</v>
      </c>
      <c r="O2307" t="s">
        <v>11583</v>
      </c>
      <c r="P2307" t="s">
        <v>30</v>
      </c>
      <c r="Q2307" t="s">
        <v>7700</v>
      </c>
      <c r="R2307">
        <v>0</v>
      </c>
    </row>
    <row r="2308" spans="1:18" x14ac:dyDescent="0.25">
      <c r="A2308" t="s">
        <v>17</v>
      </c>
      <c r="B2308" t="s">
        <v>11584</v>
      </c>
      <c r="C2308" t="s">
        <v>19</v>
      </c>
      <c r="D2308" t="s">
        <v>11585</v>
      </c>
      <c r="E2308" t="s">
        <v>20</v>
      </c>
      <c r="F2308" t="s">
        <v>49</v>
      </c>
      <c r="G2308" t="s">
        <v>50</v>
      </c>
      <c r="H2308" t="s">
        <v>42</v>
      </c>
      <c r="I2308" t="s">
        <v>7179</v>
      </c>
      <c r="J2308" t="s">
        <v>7180</v>
      </c>
      <c r="K2308" t="s">
        <v>349</v>
      </c>
      <c r="L2308">
        <v>3986</v>
      </c>
      <c r="M2308" t="s">
        <v>6405</v>
      </c>
      <c r="N2308" t="s">
        <v>11579</v>
      </c>
      <c r="O2308" t="s">
        <v>11586</v>
      </c>
      <c r="P2308" t="s">
        <v>30</v>
      </c>
      <c r="Q2308" t="s">
        <v>7182</v>
      </c>
      <c r="R2308">
        <v>0</v>
      </c>
    </row>
    <row r="2309" spans="1:18" x14ac:dyDescent="0.25">
      <c r="A2309" t="s">
        <v>17</v>
      </c>
      <c r="B2309" t="s">
        <v>11587</v>
      </c>
      <c r="C2309" t="s">
        <v>19</v>
      </c>
      <c r="D2309" t="s">
        <v>11588</v>
      </c>
      <c r="E2309" t="s">
        <v>20</v>
      </c>
      <c r="F2309" t="s">
        <v>49</v>
      </c>
      <c r="G2309" t="s">
        <v>50</v>
      </c>
      <c r="H2309" t="s">
        <v>42</v>
      </c>
      <c r="I2309" t="s">
        <v>7403</v>
      </c>
      <c r="J2309" t="s">
        <v>7404</v>
      </c>
      <c r="K2309" t="s">
        <v>349</v>
      </c>
      <c r="L2309">
        <v>4762</v>
      </c>
      <c r="M2309" t="s">
        <v>7149</v>
      </c>
      <c r="N2309" t="s">
        <v>11579</v>
      </c>
      <c r="O2309" t="s">
        <v>11589</v>
      </c>
      <c r="P2309" t="s">
        <v>30</v>
      </c>
      <c r="Q2309" t="s">
        <v>7406</v>
      </c>
      <c r="R2309">
        <v>0</v>
      </c>
    </row>
    <row r="2310" spans="1:18" x14ac:dyDescent="0.25">
      <c r="A2310" t="s">
        <v>17</v>
      </c>
      <c r="B2310" t="s">
        <v>11590</v>
      </c>
      <c r="C2310" t="s">
        <v>19</v>
      </c>
      <c r="D2310" t="s">
        <v>11591</v>
      </c>
      <c r="E2310" t="s">
        <v>20</v>
      </c>
      <c r="F2310" t="s">
        <v>21</v>
      </c>
      <c r="G2310" t="s">
        <v>22</v>
      </c>
      <c r="H2310" t="s">
        <v>42</v>
      </c>
      <c r="I2310" t="s">
        <v>7456</v>
      </c>
      <c r="J2310" t="s">
        <v>7457</v>
      </c>
      <c r="K2310" t="s">
        <v>349</v>
      </c>
      <c r="L2310">
        <v>4420</v>
      </c>
      <c r="M2310" t="s">
        <v>6862</v>
      </c>
      <c r="N2310" t="s">
        <v>11579</v>
      </c>
      <c r="O2310" t="s">
        <v>11592</v>
      </c>
      <c r="P2310" t="s">
        <v>30</v>
      </c>
      <c r="Q2310" t="s">
        <v>7459</v>
      </c>
      <c r="R2310">
        <v>0</v>
      </c>
    </row>
    <row r="2311" spans="1:18" x14ac:dyDescent="0.25">
      <c r="A2311" t="s">
        <v>17</v>
      </c>
      <c r="B2311" t="s">
        <v>11593</v>
      </c>
      <c r="C2311" t="s">
        <v>19</v>
      </c>
      <c r="D2311" t="s">
        <v>11594</v>
      </c>
      <c r="E2311" t="s">
        <v>20</v>
      </c>
      <c r="F2311" t="s">
        <v>9391</v>
      </c>
      <c r="G2311" t="s">
        <v>9392</v>
      </c>
      <c r="H2311" t="s">
        <v>42</v>
      </c>
      <c r="I2311" t="s">
        <v>11595</v>
      </c>
      <c r="J2311" t="s">
        <v>626</v>
      </c>
      <c r="K2311" t="s">
        <v>26</v>
      </c>
      <c r="L2311">
        <v>844</v>
      </c>
      <c r="M2311" t="s">
        <v>9908</v>
      </c>
      <c r="N2311" t="s">
        <v>11579</v>
      </c>
      <c r="O2311" t="s">
        <v>11596</v>
      </c>
      <c r="P2311" t="s">
        <v>30</v>
      </c>
      <c r="Q2311" t="s">
        <v>11597</v>
      </c>
      <c r="R2311">
        <v>0</v>
      </c>
    </row>
    <row r="2312" spans="1:18" x14ac:dyDescent="0.25">
      <c r="A2312" t="s">
        <v>17</v>
      </c>
      <c r="B2312" t="s">
        <v>11598</v>
      </c>
      <c r="C2312" t="s">
        <v>19</v>
      </c>
      <c r="D2312" t="s">
        <v>11599</v>
      </c>
      <c r="E2312" t="s">
        <v>20</v>
      </c>
      <c r="F2312" t="s">
        <v>21</v>
      </c>
      <c r="G2312" t="s">
        <v>22</v>
      </c>
      <c r="H2312" t="s">
        <v>23</v>
      </c>
      <c r="I2312" t="s">
        <v>6845</v>
      </c>
      <c r="J2312" t="s">
        <v>6846</v>
      </c>
      <c r="K2312" t="s">
        <v>349</v>
      </c>
      <c r="L2312">
        <v>844</v>
      </c>
      <c r="M2312" t="s">
        <v>6044</v>
      </c>
      <c r="N2312" t="s">
        <v>11579</v>
      </c>
      <c r="O2312" t="s">
        <v>11600</v>
      </c>
      <c r="P2312" t="s">
        <v>30</v>
      </c>
      <c r="Q2312" t="s">
        <v>6848</v>
      </c>
      <c r="R2312">
        <v>0</v>
      </c>
    </row>
    <row r="2313" spans="1:18" x14ac:dyDescent="0.25">
      <c r="A2313" t="s">
        <v>17</v>
      </c>
      <c r="B2313" t="s">
        <v>11601</v>
      </c>
      <c r="C2313" t="s">
        <v>19</v>
      </c>
      <c r="D2313" t="s">
        <v>11602</v>
      </c>
      <c r="E2313" t="s">
        <v>20</v>
      </c>
      <c r="F2313" t="s">
        <v>21</v>
      </c>
      <c r="G2313" t="s">
        <v>22</v>
      </c>
      <c r="H2313" t="s">
        <v>23</v>
      </c>
      <c r="I2313" t="s">
        <v>7019</v>
      </c>
      <c r="J2313" t="s">
        <v>7020</v>
      </c>
      <c r="K2313" t="s">
        <v>349</v>
      </c>
      <c r="L2313">
        <v>4327</v>
      </c>
      <c r="M2313" t="s">
        <v>6509</v>
      </c>
      <c r="N2313" t="s">
        <v>11579</v>
      </c>
      <c r="O2313" t="s">
        <v>11603</v>
      </c>
      <c r="P2313" t="s">
        <v>30</v>
      </c>
      <c r="Q2313" t="s">
        <v>7022</v>
      </c>
      <c r="R2313">
        <v>0</v>
      </c>
    </row>
    <row r="2314" spans="1:18" x14ac:dyDescent="0.25">
      <c r="A2314" t="s">
        <v>17</v>
      </c>
      <c r="B2314" t="s">
        <v>11604</v>
      </c>
      <c r="C2314" t="s">
        <v>19</v>
      </c>
      <c r="D2314" t="s">
        <v>11605</v>
      </c>
      <c r="E2314" t="s">
        <v>20</v>
      </c>
      <c r="F2314" t="s">
        <v>21</v>
      </c>
      <c r="G2314" t="s">
        <v>22</v>
      </c>
      <c r="H2314" t="s">
        <v>23</v>
      </c>
      <c r="I2314" t="s">
        <v>11606</v>
      </c>
      <c r="J2314" t="s">
        <v>11607</v>
      </c>
      <c r="K2314" t="s">
        <v>349</v>
      </c>
      <c r="L2314">
        <v>4966</v>
      </c>
      <c r="M2314" t="s">
        <v>7149</v>
      </c>
      <c r="N2314" t="s">
        <v>11579</v>
      </c>
      <c r="O2314" t="s">
        <v>11608</v>
      </c>
      <c r="P2314" t="s">
        <v>30</v>
      </c>
      <c r="Q2314" t="s">
        <v>11609</v>
      </c>
      <c r="R2314">
        <v>0</v>
      </c>
    </row>
    <row r="2315" spans="1:18" x14ac:dyDescent="0.25">
      <c r="A2315" t="s">
        <v>17</v>
      </c>
      <c r="B2315" t="s">
        <v>11610</v>
      </c>
      <c r="C2315" t="s">
        <v>19</v>
      </c>
      <c r="D2315" t="s">
        <v>11611</v>
      </c>
      <c r="E2315" t="s">
        <v>20</v>
      </c>
      <c r="F2315" t="s">
        <v>49</v>
      </c>
      <c r="G2315" t="s">
        <v>50</v>
      </c>
      <c r="H2315" t="s">
        <v>23</v>
      </c>
      <c r="I2315" t="s">
        <v>7191</v>
      </c>
      <c r="J2315" t="s">
        <v>7192</v>
      </c>
      <c r="K2315" t="s">
        <v>349</v>
      </c>
      <c r="L2315">
        <v>4002</v>
      </c>
      <c r="M2315" t="s">
        <v>6346</v>
      </c>
      <c r="N2315" t="s">
        <v>11579</v>
      </c>
      <c r="O2315" t="s">
        <v>11612</v>
      </c>
      <c r="P2315" t="s">
        <v>30</v>
      </c>
      <c r="Q2315" t="s">
        <v>7194</v>
      </c>
      <c r="R2315">
        <v>0</v>
      </c>
    </row>
    <row r="2316" spans="1:18" x14ac:dyDescent="0.25">
      <c r="A2316" t="s">
        <v>17</v>
      </c>
      <c r="B2316" t="s">
        <v>11613</v>
      </c>
      <c r="C2316" t="s">
        <v>19</v>
      </c>
      <c r="D2316" t="s">
        <v>11614</v>
      </c>
      <c r="E2316" t="s">
        <v>20</v>
      </c>
      <c r="F2316" t="s">
        <v>49</v>
      </c>
      <c r="G2316" t="s">
        <v>50</v>
      </c>
      <c r="H2316" t="s">
        <v>23</v>
      </c>
      <c r="I2316" t="s">
        <v>7926</v>
      </c>
      <c r="J2316" t="s">
        <v>7927</v>
      </c>
      <c r="K2316" t="s">
        <v>349</v>
      </c>
      <c r="L2316">
        <v>4670</v>
      </c>
      <c r="M2316" t="s">
        <v>7275</v>
      </c>
      <c r="N2316" t="s">
        <v>11579</v>
      </c>
      <c r="O2316" t="s">
        <v>11615</v>
      </c>
      <c r="P2316" t="s">
        <v>30</v>
      </c>
      <c r="Q2316" t="s">
        <v>7929</v>
      </c>
      <c r="R2316">
        <v>0</v>
      </c>
    </row>
    <row r="2317" spans="1:18" x14ac:dyDescent="0.25">
      <c r="A2317" t="s">
        <v>17</v>
      </c>
      <c r="B2317" t="s">
        <v>11616</v>
      </c>
      <c r="C2317" t="s">
        <v>19</v>
      </c>
      <c r="D2317" t="s">
        <v>11617</v>
      </c>
      <c r="E2317" t="s">
        <v>20</v>
      </c>
      <c r="F2317" t="s">
        <v>21</v>
      </c>
      <c r="G2317" t="s">
        <v>22</v>
      </c>
      <c r="H2317" t="s">
        <v>113</v>
      </c>
      <c r="I2317" t="s">
        <v>6731</v>
      </c>
      <c r="J2317" t="s">
        <v>6732</v>
      </c>
      <c r="K2317" t="s">
        <v>356</v>
      </c>
      <c r="L2317">
        <v>5138</v>
      </c>
      <c r="M2317" t="s">
        <v>5583</v>
      </c>
      <c r="N2317" t="s">
        <v>11618</v>
      </c>
      <c r="O2317" t="s">
        <v>11619</v>
      </c>
      <c r="P2317" t="s">
        <v>30</v>
      </c>
      <c r="Q2317" t="s">
        <v>6734</v>
      </c>
      <c r="R2317">
        <v>0</v>
      </c>
    </row>
    <row r="2318" spans="1:18" x14ac:dyDescent="0.25">
      <c r="A2318" t="s">
        <v>17</v>
      </c>
      <c r="B2318" t="s">
        <v>11620</v>
      </c>
      <c r="C2318" t="s">
        <v>19</v>
      </c>
      <c r="D2318" t="s">
        <v>11621</v>
      </c>
      <c r="E2318" t="s">
        <v>20</v>
      </c>
      <c r="F2318" t="s">
        <v>21</v>
      </c>
      <c r="G2318" t="s">
        <v>22</v>
      </c>
      <c r="H2318" t="s">
        <v>113</v>
      </c>
      <c r="I2318" t="s">
        <v>8020</v>
      </c>
      <c r="J2318" t="s">
        <v>8021</v>
      </c>
      <c r="K2318" t="s">
        <v>356</v>
      </c>
      <c r="L2318">
        <v>6376</v>
      </c>
      <c r="M2318" t="s">
        <v>6956</v>
      </c>
      <c r="N2318" t="s">
        <v>11618</v>
      </c>
      <c r="O2318" t="s">
        <v>11622</v>
      </c>
      <c r="P2318" t="s">
        <v>30</v>
      </c>
      <c r="Q2318" t="s">
        <v>8024</v>
      </c>
      <c r="R2318">
        <v>0</v>
      </c>
    </row>
    <row r="2319" spans="1:18" x14ac:dyDescent="0.25">
      <c r="A2319" t="s">
        <v>17</v>
      </c>
      <c r="B2319" t="s">
        <v>11623</v>
      </c>
      <c r="C2319" t="s">
        <v>19</v>
      </c>
      <c r="D2319" t="s">
        <v>11624</v>
      </c>
      <c r="E2319" t="s">
        <v>20</v>
      </c>
      <c r="F2319" t="s">
        <v>21</v>
      </c>
      <c r="G2319" t="s">
        <v>22</v>
      </c>
      <c r="H2319" t="s">
        <v>803</v>
      </c>
      <c r="I2319" t="s">
        <v>7712</v>
      </c>
      <c r="J2319" t="s">
        <v>7713</v>
      </c>
      <c r="K2319" t="s">
        <v>356</v>
      </c>
      <c r="L2319">
        <v>5378</v>
      </c>
      <c r="M2319" t="s">
        <v>5942</v>
      </c>
      <c r="N2319" t="s">
        <v>11625</v>
      </c>
      <c r="O2319" t="s">
        <v>11626</v>
      </c>
      <c r="P2319" t="s">
        <v>30</v>
      </c>
      <c r="Q2319" t="s">
        <v>7715</v>
      </c>
      <c r="R2319">
        <v>0</v>
      </c>
    </row>
    <row r="2320" spans="1:18" x14ac:dyDescent="0.25">
      <c r="A2320" t="s">
        <v>17</v>
      </c>
      <c r="B2320" t="s">
        <v>11627</v>
      </c>
      <c r="C2320" t="s">
        <v>19</v>
      </c>
      <c r="D2320" t="s">
        <v>11628</v>
      </c>
      <c r="E2320" t="s">
        <v>20</v>
      </c>
      <c r="F2320" t="s">
        <v>21</v>
      </c>
      <c r="G2320" t="s">
        <v>22</v>
      </c>
      <c r="H2320" t="s">
        <v>23</v>
      </c>
      <c r="I2320" t="s">
        <v>11629</v>
      </c>
      <c r="J2320" t="s">
        <v>626</v>
      </c>
      <c r="K2320" t="s">
        <v>26</v>
      </c>
      <c r="L2320">
        <v>366</v>
      </c>
      <c r="M2320" t="s">
        <v>10672</v>
      </c>
      <c r="N2320" t="s">
        <v>11625</v>
      </c>
      <c r="O2320" t="s">
        <v>11630</v>
      </c>
      <c r="P2320" t="s">
        <v>30</v>
      </c>
      <c r="Q2320" t="s">
        <v>11631</v>
      </c>
      <c r="R2320">
        <v>0</v>
      </c>
    </row>
    <row r="2321" spans="1:18" x14ac:dyDescent="0.25">
      <c r="A2321" t="s">
        <v>17</v>
      </c>
      <c r="B2321" t="s">
        <v>11632</v>
      </c>
      <c r="C2321" t="s">
        <v>19</v>
      </c>
      <c r="D2321" t="s">
        <v>11633</v>
      </c>
      <c r="E2321" t="s">
        <v>20</v>
      </c>
      <c r="F2321" t="s">
        <v>9391</v>
      </c>
      <c r="G2321" t="s">
        <v>9392</v>
      </c>
      <c r="H2321" t="s">
        <v>42</v>
      </c>
      <c r="I2321" t="s">
        <v>11634</v>
      </c>
      <c r="J2321" t="s">
        <v>626</v>
      </c>
      <c r="K2321" t="s">
        <v>26</v>
      </c>
      <c r="L2321">
        <v>630</v>
      </c>
      <c r="M2321" t="s">
        <v>10614</v>
      </c>
      <c r="N2321" t="s">
        <v>11625</v>
      </c>
      <c r="O2321" t="s">
        <v>11635</v>
      </c>
      <c r="P2321" t="s">
        <v>30</v>
      </c>
      <c r="Q2321" t="s">
        <v>11636</v>
      </c>
      <c r="R2321">
        <v>0</v>
      </c>
    </row>
    <row r="2322" spans="1:18" x14ac:dyDescent="0.25">
      <c r="A2322" t="s">
        <v>17</v>
      </c>
      <c r="B2322" t="s">
        <v>11637</v>
      </c>
      <c r="C2322" t="s">
        <v>19</v>
      </c>
      <c r="D2322" t="s">
        <v>11638</v>
      </c>
      <c r="E2322" t="s">
        <v>20</v>
      </c>
      <c r="F2322" t="s">
        <v>9391</v>
      </c>
      <c r="G2322" t="s">
        <v>9392</v>
      </c>
      <c r="H2322" t="s">
        <v>23</v>
      </c>
      <c r="I2322" t="s">
        <v>11639</v>
      </c>
      <c r="J2322" t="s">
        <v>11640</v>
      </c>
      <c r="K2322" t="s">
        <v>26</v>
      </c>
      <c r="L2322">
        <v>540</v>
      </c>
      <c r="M2322" t="s">
        <v>10246</v>
      </c>
      <c r="N2322" t="s">
        <v>11625</v>
      </c>
      <c r="O2322" t="s">
        <v>11641</v>
      </c>
      <c r="P2322" t="s">
        <v>30</v>
      </c>
      <c r="Q2322" t="s">
        <v>11642</v>
      </c>
      <c r="R2322">
        <v>0</v>
      </c>
    </row>
    <row r="2323" spans="1:18" x14ac:dyDescent="0.25">
      <c r="A2323" t="s">
        <v>17</v>
      </c>
      <c r="B2323" t="s">
        <v>11643</v>
      </c>
      <c r="C2323" t="s">
        <v>19</v>
      </c>
      <c r="D2323" t="s">
        <v>11644</v>
      </c>
      <c r="E2323" t="s">
        <v>20</v>
      </c>
      <c r="F2323" t="s">
        <v>49</v>
      </c>
      <c r="G2323" t="s">
        <v>50</v>
      </c>
      <c r="H2323" t="s">
        <v>146</v>
      </c>
      <c r="I2323" t="s">
        <v>8179</v>
      </c>
      <c r="J2323" t="s">
        <v>8180</v>
      </c>
      <c r="K2323" t="s">
        <v>356</v>
      </c>
      <c r="L2323">
        <v>5814</v>
      </c>
      <c r="M2323" t="s">
        <v>7209</v>
      </c>
      <c r="N2323" t="s">
        <v>11625</v>
      </c>
      <c r="O2323" t="s">
        <v>11645</v>
      </c>
      <c r="P2323" t="s">
        <v>30</v>
      </c>
      <c r="Q2323" t="s">
        <v>8183</v>
      </c>
      <c r="R2323">
        <v>0</v>
      </c>
    </row>
    <row r="2324" spans="1:18" x14ac:dyDescent="0.25">
      <c r="A2324" t="s">
        <v>17</v>
      </c>
      <c r="B2324" t="s">
        <v>11646</v>
      </c>
      <c r="C2324" t="s">
        <v>19</v>
      </c>
      <c r="D2324" t="s">
        <v>11647</v>
      </c>
      <c r="E2324" t="s">
        <v>20</v>
      </c>
      <c r="F2324" t="s">
        <v>49</v>
      </c>
      <c r="G2324" t="s">
        <v>50</v>
      </c>
      <c r="H2324" t="s">
        <v>35</v>
      </c>
      <c r="I2324" t="s">
        <v>8515</v>
      </c>
      <c r="J2324" t="s">
        <v>8516</v>
      </c>
      <c r="K2324" t="s">
        <v>356</v>
      </c>
      <c r="L2324">
        <v>6376</v>
      </c>
      <c r="M2324" t="s">
        <v>6094</v>
      </c>
      <c r="N2324" t="s">
        <v>11625</v>
      </c>
      <c r="O2324" t="s">
        <v>11648</v>
      </c>
      <c r="P2324" t="s">
        <v>30</v>
      </c>
      <c r="Q2324" t="s">
        <v>8519</v>
      </c>
      <c r="R2324">
        <v>0</v>
      </c>
    </row>
    <row r="2325" spans="1:18" x14ac:dyDescent="0.25">
      <c r="A2325" t="s">
        <v>17</v>
      </c>
      <c r="B2325" t="s">
        <v>11649</v>
      </c>
      <c r="C2325" t="s">
        <v>19</v>
      </c>
      <c r="D2325" t="s">
        <v>11650</v>
      </c>
      <c r="E2325" t="s">
        <v>20</v>
      </c>
      <c r="F2325" t="s">
        <v>21</v>
      </c>
      <c r="G2325" t="s">
        <v>22</v>
      </c>
      <c r="H2325" t="s">
        <v>113</v>
      </c>
      <c r="I2325" t="s">
        <v>7325</v>
      </c>
      <c r="J2325" t="s">
        <v>7326</v>
      </c>
      <c r="K2325" t="s">
        <v>356</v>
      </c>
      <c r="L2325">
        <v>7149</v>
      </c>
      <c r="M2325" t="s">
        <v>6875</v>
      </c>
      <c r="N2325" t="s">
        <v>11625</v>
      </c>
      <c r="O2325" t="s">
        <v>11651</v>
      </c>
      <c r="P2325" t="s">
        <v>30</v>
      </c>
      <c r="Q2325" t="s">
        <v>7328</v>
      </c>
      <c r="R2325">
        <v>0</v>
      </c>
    </row>
    <row r="2326" spans="1:18" x14ac:dyDescent="0.25">
      <c r="A2326" t="s">
        <v>17</v>
      </c>
      <c r="B2326" t="s">
        <v>11652</v>
      </c>
      <c r="C2326" t="s">
        <v>19</v>
      </c>
      <c r="D2326" t="s">
        <v>11653</v>
      </c>
      <c r="E2326" t="s">
        <v>20</v>
      </c>
      <c r="F2326" t="s">
        <v>9391</v>
      </c>
      <c r="G2326" t="s">
        <v>9392</v>
      </c>
      <c r="H2326" t="s">
        <v>42</v>
      </c>
      <c r="I2326" t="s">
        <v>11654</v>
      </c>
      <c r="J2326" t="s">
        <v>11655</v>
      </c>
      <c r="K2326" t="s">
        <v>26</v>
      </c>
      <c r="L2326">
        <v>902</v>
      </c>
      <c r="M2326" t="s">
        <v>10672</v>
      </c>
      <c r="N2326" t="s">
        <v>11625</v>
      </c>
      <c r="O2326" t="s">
        <v>11656</v>
      </c>
      <c r="P2326" t="s">
        <v>30</v>
      </c>
      <c r="Q2326" t="s">
        <v>11657</v>
      </c>
      <c r="R2326">
        <v>0</v>
      </c>
    </row>
    <row r="2327" spans="1:18" x14ac:dyDescent="0.25">
      <c r="A2327" t="s">
        <v>17</v>
      </c>
      <c r="B2327" t="s">
        <v>11658</v>
      </c>
      <c r="C2327" t="s">
        <v>19</v>
      </c>
      <c r="D2327" t="s">
        <v>11659</v>
      </c>
      <c r="E2327" t="s">
        <v>20</v>
      </c>
      <c r="F2327" t="s">
        <v>21</v>
      </c>
      <c r="G2327" t="s">
        <v>22</v>
      </c>
      <c r="H2327" t="s">
        <v>113</v>
      </c>
      <c r="I2327" t="s">
        <v>6867</v>
      </c>
      <c r="J2327" t="s">
        <v>6868</v>
      </c>
      <c r="K2327" t="s">
        <v>356</v>
      </c>
      <c r="L2327">
        <v>6532</v>
      </c>
      <c r="M2327" t="s">
        <v>6474</v>
      </c>
      <c r="N2327" t="s">
        <v>11625</v>
      </c>
      <c r="O2327" t="s">
        <v>11660</v>
      </c>
      <c r="P2327" t="s">
        <v>30</v>
      </c>
      <c r="Q2327" t="s">
        <v>6870</v>
      </c>
      <c r="R2327">
        <v>0</v>
      </c>
    </row>
    <row r="2328" spans="1:18" x14ac:dyDescent="0.25">
      <c r="A2328" t="s">
        <v>17</v>
      </c>
      <c r="B2328" t="s">
        <v>11661</v>
      </c>
      <c r="C2328" t="s">
        <v>19</v>
      </c>
      <c r="D2328" t="s">
        <v>11662</v>
      </c>
      <c r="E2328" t="s">
        <v>20</v>
      </c>
      <c r="F2328" t="s">
        <v>9391</v>
      </c>
      <c r="G2328" t="s">
        <v>9392</v>
      </c>
      <c r="H2328" t="s">
        <v>132</v>
      </c>
      <c r="I2328" t="s">
        <v>11663</v>
      </c>
      <c r="J2328" t="s">
        <v>11664</v>
      </c>
      <c r="K2328" t="s">
        <v>26</v>
      </c>
      <c r="L2328">
        <v>911</v>
      </c>
      <c r="M2328" t="s">
        <v>10056</v>
      </c>
      <c r="N2328" t="s">
        <v>11625</v>
      </c>
      <c r="O2328" t="s">
        <v>11665</v>
      </c>
      <c r="P2328" t="s">
        <v>30</v>
      </c>
      <c r="Q2328" t="s">
        <v>11666</v>
      </c>
      <c r="R2328">
        <v>0</v>
      </c>
    </row>
    <row r="2329" spans="1:18" x14ac:dyDescent="0.25">
      <c r="A2329" t="s">
        <v>17</v>
      </c>
      <c r="B2329" t="s">
        <v>11667</v>
      </c>
      <c r="C2329" t="s">
        <v>19</v>
      </c>
      <c r="D2329" t="s">
        <v>11668</v>
      </c>
      <c r="E2329" t="s">
        <v>20</v>
      </c>
      <c r="F2329" t="s">
        <v>21</v>
      </c>
      <c r="G2329" t="s">
        <v>22</v>
      </c>
      <c r="H2329" t="s">
        <v>42</v>
      </c>
      <c r="I2329" t="s">
        <v>7525</v>
      </c>
      <c r="J2329" t="s">
        <v>7526</v>
      </c>
      <c r="K2329" t="s">
        <v>356</v>
      </c>
      <c r="L2329">
        <v>7814</v>
      </c>
      <c r="M2329" t="s">
        <v>7113</v>
      </c>
      <c r="N2329" t="s">
        <v>11625</v>
      </c>
      <c r="O2329" t="s">
        <v>11669</v>
      </c>
      <c r="P2329" t="s">
        <v>30</v>
      </c>
      <c r="Q2329" t="s">
        <v>7528</v>
      </c>
      <c r="R2329">
        <v>0</v>
      </c>
    </row>
    <row r="2330" spans="1:18" x14ac:dyDescent="0.25">
      <c r="A2330" t="s">
        <v>17</v>
      </c>
      <c r="B2330" t="s">
        <v>11670</v>
      </c>
      <c r="C2330" t="s">
        <v>19</v>
      </c>
      <c r="D2330" t="s">
        <v>11671</v>
      </c>
      <c r="E2330" t="s">
        <v>20</v>
      </c>
      <c r="F2330" t="s">
        <v>21</v>
      </c>
      <c r="G2330" t="s">
        <v>22</v>
      </c>
      <c r="H2330" t="s">
        <v>113</v>
      </c>
      <c r="I2330" t="s">
        <v>11672</v>
      </c>
      <c r="J2330" t="s">
        <v>11673</v>
      </c>
      <c r="K2330" t="s">
        <v>356</v>
      </c>
      <c r="L2330">
        <v>7862</v>
      </c>
      <c r="M2330" t="s">
        <v>7921</v>
      </c>
      <c r="N2330" t="s">
        <v>11625</v>
      </c>
      <c r="O2330" t="s">
        <v>11674</v>
      </c>
      <c r="P2330" t="s">
        <v>30</v>
      </c>
      <c r="Q2330" t="s">
        <v>11675</v>
      </c>
      <c r="R2330">
        <v>0</v>
      </c>
    </row>
    <row r="2331" spans="1:18" x14ac:dyDescent="0.25">
      <c r="A2331" t="s">
        <v>17</v>
      </c>
      <c r="B2331" t="s">
        <v>11676</v>
      </c>
      <c r="C2331" t="s">
        <v>19</v>
      </c>
      <c r="D2331" t="s">
        <v>11677</v>
      </c>
      <c r="E2331" t="s">
        <v>20</v>
      </c>
      <c r="F2331" t="s">
        <v>21</v>
      </c>
      <c r="G2331" t="s">
        <v>22</v>
      </c>
      <c r="H2331" t="s">
        <v>176</v>
      </c>
      <c r="I2331" t="s">
        <v>8562</v>
      </c>
      <c r="J2331" t="s">
        <v>8563</v>
      </c>
      <c r="K2331" t="s">
        <v>349</v>
      </c>
      <c r="L2331">
        <v>4615</v>
      </c>
      <c r="M2331" t="s">
        <v>8067</v>
      </c>
      <c r="N2331" t="s">
        <v>11625</v>
      </c>
      <c r="O2331" t="s">
        <v>11678</v>
      </c>
      <c r="P2331" t="s">
        <v>30</v>
      </c>
      <c r="Q2331" t="s">
        <v>8565</v>
      </c>
      <c r="R2331">
        <v>0</v>
      </c>
    </row>
    <row r="2332" spans="1:18" x14ac:dyDescent="0.25">
      <c r="A2332" t="s">
        <v>17</v>
      </c>
      <c r="B2332" t="s">
        <v>11679</v>
      </c>
      <c r="C2332" t="s">
        <v>19</v>
      </c>
      <c r="D2332" t="s">
        <v>11680</v>
      </c>
      <c r="E2332" t="s">
        <v>20</v>
      </c>
      <c r="F2332" t="s">
        <v>21</v>
      </c>
      <c r="G2332" t="s">
        <v>22</v>
      </c>
      <c r="H2332" t="s">
        <v>113</v>
      </c>
      <c r="I2332" t="s">
        <v>6456</v>
      </c>
      <c r="J2332" t="s">
        <v>6457</v>
      </c>
      <c r="K2332" t="s">
        <v>356</v>
      </c>
      <c r="L2332">
        <v>8376</v>
      </c>
      <c r="M2332" t="s">
        <v>6044</v>
      </c>
      <c r="N2332" t="s">
        <v>11625</v>
      </c>
      <c r="O2332" t="s">
        <v>11681</v>
      </c>
      <c r="P2332" t="s">
        <v>30</v>
      </c>
      <c r="Q2332" t="s">
        <v>6459</v>
      </c>
      <c r="R2332">
        <v>0</v>
      </c>
    </row>
    <row r="2333" spans="1:18" x14ac:dyDescent="0.25">
      <c r="A2333" t="s">
        <v>17</v>
      </c>
      <c r="B2333" t="s">
        <v>11682</v>
      </c>
      <c r="C2333" t="s">
        <v>19</v>
      </c>
      <c r="D2333" t="s">
        <v>11683</v>
      </c>
      <c r="E2333" t="s">
        <v>20</v>
      </c>
      <c r="F2333" t="s">
        <v>21</v>
      </c>
      <c r="G2333" t="s">
        <v>22</v>
      </c>
      <c r="H2333" t="s">
        <v>113</v>
      </c>
      <c r="I2333" t="s">
        <v>6195</v>
      </c>
      <c r="J2333" t="s">
        <v>6196</v>
      </c>
      <c r="K2333" t="s">
        <v>356</v>
      </c>
      <c r="L2333">
        <v>7632</v>
      </c>
      <c r="M2333" t="s">
        <v>5790</v>
      </c>
      <c r="N2333" t="s">
        <v>11684</v>
      </c>
      <c r="O2333" t="s">
        <v>11685</v>
      </c>
      <c r="P2333" t="s">
        <v>30</v>
      </c>
      <c r="Q2333" t="s">
        <v>6198</v>
      </c>
      <c r="R2333">
        <v>0</v>
      </c>
    </row>
    <row r="2334" spans="1:18" x14ac:dyDescent="0.25">
      <c r="A2334" t="s">
        <v>17</v>
      </c>
      <c r="B2334" t="s">
        <v>11686</v>
      </c>
      <c r="C2334" t="s">
        <v>19</v>
      </c>
      <c r="D2334" t="s">
        <v>11687</v>
      </c>
      <c r="E2334" t="s">
        <v>20</v>
      </c>
      <c r="F2334" t="s">
        <v>21</v>
      </c>
      <c r="G2334" t="s">
        <v>22</v>
      </c>
      <c r="H2334" t="s">
        <v>113</v>
      </c>
      <c r="I2334" t="s">
        <v>8733</v>
      </c>
      <c r="J2334" t="s">
        <v>8734</v>
      </c>
      <c r="K2334" t="s">
        <v>356</v>
      </c>
      <c r="L2334">
        <v>8038</v>
      </c>
      <c r="M2334" t="s">
        <v>7921</v>
      </c>
      <c r="N2334" t="s">
        <v>11688</v>
      </c>
      <c r="O2334" t="s">
        <v>11689</v>
      </c>
      <c r="P2334" t="s">
        <v>30</v>
      </c>
      <c r="Q2334" t="s">
        <v>8736</v>
      </c>
      <c r="R2334">
        <v>0</v>
      </c>
    </row>
    <row r="2335" spans="1:18" x14ac:dyDescent="0.25">
      <c r="A2335" t="s">
        <v>17</v>
      </c>
      <c r="B2335" t="s">
        <v>11690</v>
      </c>
      <c r="C2335" t="s">
        <v>19</v>
      </c>
      <c r="D2335" t="s">
        <v>11691</v>
      </c>
      <c r="E2335" t="s">
        <v>20</v>
      </c>
      <c r="F2335" t="s">
        <v>21</v>
      </c>
      <c r="G2335" t="s">
        <v>22</v>
      </c>
      <c r="H2335" t="s">
        <v>146</v>
      </c>
      <c r="I2335" t="s">
        <v>11692</v>
      </c>
      <c r="J2335" t="s">
        <v>11693</v>
      </c>
      <c r="K2335" t="s">
        <v>356</v>
      </c>
      <c r="L2335">
        <v>7132</v>
      </c>
      <c r="M2335" t="s">
        <v>7509</v>
      </c>
      <c r="N2335" t="s">
        <v>11688</v>
      </c>
      <c r="O2335" t="s">
        <v>11694</v>
      </c>
      <c r="P2335" t="s">
        <v>30</v>
      </c>
      <c r="Q2335" t="s">
        <v>11695</v>
      </c>
      <c r="R2335">
        <v>0</v>
      </c>
    </row>
    <row r="2336" spans="1:18" x14ac:dyDescent="0.25">
      <c r="A2336" t="s">
        <v>17</v>
      </c>
      <c r="B2336" t="s">
        <v>11696</v>
      </c>
      <c r="C2336" t="s">
        <v>19</v>
      </c>
      <c r="D2336" t="s">
        <v>11697</v>
      </c>
      <c r="E2336" t="s">
        <v>20</v>
      </c>
      <c r="F2336" t="s">
        <v>21</v>
      </c>
      <c r="G2336" t="s">
        <v>22</v>
      </c>
      <c r="H2336" t="s">
        <v>113</v>
      </c>
      <c r="I2336" t="s">
        <v>8235</v>
      </c>
      <c r="J2336" t="s">
        <v>8236</v>
      </c>
      <c r="K2336" t="s">
        <v>356</v>
      </c>
      <c r="L2336">
        <v>5374</v>
      </c>
      <c r="M2336" t="s">
        <v>7649</v>
      </c>
      <c r="N2336" t="s">
        <v>11688</v>
      </c>
      <c r="O2336" t="s">
        <v>11698</v>
      </c>
      <c r="P2336" t="s">
        <v>30</v>
      </c>
      <c r="Q2336" t="s">
        <v>8238</v>
      </c>
      <c r="R2336">
        <v>0</v>
      </c>
    </row>
    <row r="2337" spans="1:18" x14ac:dyDescent="0.25">
      <c r="A2337" t="s">
        <v>17</v>
      </c>
      <c r="B2337" t="s">
        <v>11699</v>
      </c>
      <c r="C2337" t="s">
        <v>19</v>
      </c>
      <c r="D2337" t="s">
        <v>11700</v>
      </c>
      <c r="E2337" t="s">
        <v>20</v>
      </c>
      <c r="F2337" t="s">
        <v>21</v>
      </c>
      <c r="G2337" t="s">
        <v>22</v>
      </c>
      <c r="H2337" t="s">
        <v>113</v>
      </c>
      <c r="I2337" t="s">
        <v>8225</v>
      </c>
      <c r="J2337" t="s">
        <v>8226</v>
      </c>
      <c r="K2337" t="s">
        <v>356</v>
      </c>
      <c r="L2337">
        <v>7146</v>
      </c>
      <c r="M2337" t="s">
        <v>7468</v>
      </c>
      <c r="N2337" t="s">
        <v>11688</v>
      </c>
      <c r="O2337" t="s">
        <v>11701</v>
      </c>
      <c r="P2337" t="s">
        <v>30</v>
      </c>
      <c r="Q2337" t="s">
        <v>8228</v>
      </c>
      <c r="R2337">
        <v>0</v>
      </c>
    </row>
    <row r="2338" spans="1:18" x14ac:dyDescent="0.25">
      <c r="A2338" t="s">
        <v>17</v>
      </c>
      <c r="B2338" t="s">
        <v>11702</v>
      </c>
      <c r="C2338" t="s">
        <v>19</v>
      </c>
      <c r="D2338" t="s">
        <v>11703</v>
      </c>
      <c r="E2338" t="s">
        <v>20</v>
      </c>
      <c r="F2338" t="s">
        <v>9391</v>
      </c>
      <c r="G2338" t="s">
        <v>9392</v>
      </c>
      <c r="H2338" t="s">
        <v>113</v>
      </c>
      <c r="I2338" t="s">
        <v>11704</v>
      </c>
      <c r="J2338" t="s">
        <v>11705</v>
      </c>
      <c r="K2338" t="s">
        <v>26</v>
      </c>
      <c r="L2338">
        <v>339</v>
      </c>
      <c r="M2338" t="s">
        <v>10672</v>
      </c>
      <c r="N2338" t="s">
        <v>11688</v>
      </c>
      <c r="O2338" t="s">
        <v>11706</v>
      </c>
      <c r="P2338" t="s">
        <v>30</v>
      </c>
      <c r="Q2338" t="s">
        <v>11707</v>
      </c>
      <c r="R2338">
        <v>0</v>
      </c>
    </row>
    <row r="2339" spans="1:18" x14ac:dyDescent="0.25">
      <c r="A2339" t="s">
        <v>17</v>
      </c>
      <c r="B2339" t="s">
        <v>11708</v>
      </c>
      <c r="C2339" t="s">
        <v>19</v>
      </c>
      <c r="D2339" t="s">
        <v>11709</v>
      </c>
      <c r="E2339" t="s">
        <v>20</v>
      </c>
      <c r="F2339" t="s">
        <v>49</v>
      </c>
      <c r="G2339" t="s">
        <v>50</v>
      </c>
      <c r="H2339" t="s">
        <v>132</v>
      </c>
      <c r="I2339" t="s">
        <v>11710</v>
      </c>
      <c r="J2339" t="s">
        <v>11711</v>
      </c>
      <c r="K2339" t="s">
        <v>26</v>
      </c>
      <c r="L2339">
        <v>973</v>
      </c>
      <c r="M2339" t="s">
        <v>10246</v>
      </c>
      <c r="N2339" t="s">
        <v>11688</v>
      </c>
      <c r="O2339" t="s">
        <v>11712</v>
      </c>
      <c r="P2339" t="s">
        <v>30</v>
      </c>
      <c r="Q2339" t="s">
        <v>11713</v>
      </c>
      <c r="R2339">
        <v>0</v>
      </c>
    </row>
    <row r="2340" spans="1:18" x14ac:dyDescent="0.25">
      <c r="A2340" t="s">
        <v>17</v>
      </c>
      <c r="B2340" t="s">
        <v>11714</v>
      </c>
      <c r="C2340" t="s">
        <v>19</v>
      </c>
      <c r="D2340" t="s">
        <v>11715</v>
      </c>
      <c r="E2340" t="s">
        <v>20</v>
      </c>
      <c r="F2340" t="s">
        <v>49</v>
      </c>
      <c r="G2340" t="s">
        <v>50</v>
      </c>
      <c r="H2340" t="s">
        <v>850</v>
      </c>
      <c r="I2340" t="s">
        <v>8198</v>
      </c>
      <c r="J2340" t="s">
        <v>8199</v>
      </c>
      <c r="K2340" t="s">
        <v>356</v>
      </c>
      <c r="L2340">
        <v>6378</v>
      </c>
      <c r="M2340" t="s">
        <v>7291</v>
      </c>
      <c r="N2340" t="s">
        <v>11688</v>
      </c>
      <c r="O2340" t="s">
        <v>11716</v>
      </c>
      <c r="P2340" t="s">
        <v>30</v>
      </c>
      <c r="Q2340" t="s">
        <v>8201</v>
      </c>
      <c r="R2340">
        <v>0</v>
      </c>
    </row>
    <row r="2341" spans="1:18" x14ac:dyDescent="0.25">
      <c r="A2341" t="s">
        <v>17</v>
      </c>
      <c r="B2341" t="s">
        <v>11717</v>
      </c>
      <c r="C2341" t="s">
        <v>19</v>
      </c>
      <c r="D2341" t="s">
        <v>11718</v>
      </c>
      <c r="E2341" t="s">
        <v>20</v>
      </c>
      <c r="F2341" t="s">
        <v>21</v>
      </c>
      <c r="G2341" t="s">
        <v>22</v>
      </c>
      <c r="H2341" t="s">
        <v>42</v>
      </c>
      <c r="I2341" t="s">
        <v>11719</v>
      </c>
      <c r="J2341" t="s">
        <v>626</v>
      </c>
      <c r="K2341" t="s">
        <v>26</v>
      </c>
      <c r="L2341">
        <v>871</v>
      </c>
      <c r="M2341" t="s">
        <v>11181</v>
      </c>
      <c r="N2341" t="s">
        <v>11688</v>
      </c>
      <c r="O2341" t="s">
        <v>11720</v>
      </c>
      <c r="P2341" t="s">
        <v>30</v>
      </c>
      <c r="Q2341" t="s">
        <v>11721</v>
      </c>
      <c r="R2341">
        <v>0</v>
      </c>
    </row>
    <row r="2342" spans="1:18" x14ac:dyDescent="0.25">
      <c r="A2342" t="s">
        <v>17</v>
      </c>
      <c r="B2342" t="s">
        <v>11722</v>
      </c>
      <c r="C2342" t="s">
        <v>19</v>
      </c>
      <c r="D2342" t="s">
        <v>11723</v>
      </c>
      <c r="E2342" t="s">
        <v>20</v>
      </c>
      <c r="F2342" t="s">
        <v>9391</v>
      </c>
      <c r="G2342" t="s">
        <v>9392</v>
      </c>
      <c r="H2342" t="s">
        <v>5561</v>
      </c>
      <c r="I2342" t="s">
        <v>11724</v>
      </c>
      <c r="J2342" t="s">
        <v>626</v>
      </c>
      <c r="K2342" t="s">
        <v>26</v>
      </c>
      <c r="L2342">
        <v>840</v>
      </c>
      <c r="M2342" t="s">
        <v>10614</v>
      </c>
      <c r="N2342" t="s">
        <v>11688</v>
      </c>
      <c r="O2342" t="s">
        <v>11725</v>
      </c>
      <c r="P2342" t="s">
        <v>30</v>
      </c>
      <c r="Q2342" t="s">
        <v>11726</v>
      </c>
      <c r="R2342">
        <v>0</v>
      </c>
    </row>
    <row r="2343" spans="1:18" x14ac:dyDescent="0.25">
      <c r="A2343" t="s">
        <v>17</v>
      </c>
      <c r="B2343" t="s">
        <v>11727</v>
      </c>
      <c r="C2343" t="s">
        <v>19</v>
      </c>
      <c r="D2343" t="s">
        <v>11728</v>
      </c>
      <c r="E2343" t="s">
        <v>20</v>
      </c>
      <c r="F2343" t="s">
        <v>9391</v>
      </c>
      <c r="G2343" t="s">
        <v>9392</v>
      </c>
      <c r="H2343" t="s">
        <v>42</v>
      </c>
      <c r="I2343" t="s">
        <v>11729</v>
      </c>
      <c r="J2343" t="s">
        <v>626</v>
      </c>
      <c r="K2343" t="s">
        <v>26</v>
      </c>
      <c r="L2343">
        <v>921</v>
      </c>
      <c r="M2343" t="s">
        <v>10571</v>
      </c>
      <c r="N2343" t="s">
        <v>11688</v>
      </c>
      <c r="O2343" t="s">
        <v>11730</v>
      </c>
      <c r="P2343" t="s">
        <v>30</v>
      </c>
      <c r="Q2343" t="s">
        <v>11731</v>
      </c>
      <c r="R2343">
        <v>0</v>
      </c>
    </row>
    <row r="2344" spans="1:18" x14ac:dyDescent="0.25">
      <c r="A2344" t="s">
        <v>17</v>
      </c>
      <c r="B2344" t="s">
        <v>11732</v>
      </c>
      <c r="C2344" t="s">
        <v>19</v>
      </c>
      <c r="D2344" t="s">
        <v>11733</v>
      </c>
      <c r="E2344" t="s">
        <v>20</v>
      </c>
      <c r="F2344" t="s">
        <v>9391</v>
      </c>
      <c r="G2344" t="s">
        <v>9392</v>
      </c>
      <c r="H2344" t="s">
        <v>113</v>
      </c>
      <c r="I2344" t="s">
        <v>11734</v>
      </c>
      <c r="J2344" t="s">
        <v>11735</v>
      </c>
      <c r="K2344" t="s">
        <v>26</v>
      </c>
      <c r="L2344">
        <v>637</v>
      </c>
      <c r="M2344" t="s">
        <v>9894</v>
      </c>
      <c r="N2344" t="s">
        <v>11736</v>
      </c>
      <c r="O2344" t="s">
        <v>11737</v>
      </c>
      <c r="P2344" t="s">
        <v>30</v>
      </c>
      <c r="Q2344" t="s">
        <v>11738</v>
      </c>
      <c r="R2344">
        <v>0</v>
      </c>
    </row>
    <row r="2345" spans="1:18" x14ac:dyDescent="0.25">
      <c r="A2345" t="s">
        <v>17</v>
      </c>
      <c r="B2345" t="s">
        <v>11739</v>
      </c>
      <c r="C2345" t="s">
        <v>19</v>
      </c>
      <c r="D2345" t="s">
        <v>11740</v>
      </c>
      <c r="E2345" t="s">
        <v>20</v>
      </c>
      <c r="F2345" t="s">
        <v>9391</v>
      </c>
      <c r="G2345" t="s">
        <v>9392</v>
      </c>
      <c r="H2345" t="s">
        <v>23</v>
      </c>
      <c r="I2345" t="s">
        <v>11741</v>
      </c>
      <c r="J2345" t="s">
        <v>626</v>
      </c>
      <c r="K2345" t="s">
        <v>26</v>
      </c>
      <c r="L2345">
        <v>758</v>
      </c>
      <c r="M2345" t="s">
        <v>10843</v>
      </c>
      <c r="N2345" t="s">
        <v>11736</v>
      </c>
      <c r="O2345" t="s">
        <v>11742</v>
      </c>
      <c r="P2345" t="s">
        <v>30</v>
      </c>
      <c r="Q2345" t="s">
        <v>11743</v>
      </c>
      <c r="R2345">
        <v>0</v>
      </c>
    </row>
    <row r="2346" spans="1:18" x14ac:dyDescent="0.25">
      <c r="A2346" t="s">
        <v>17</v>
      </c>
      <c r="B2346" t="s">
        <v>11744</v>
      </c>
      <c r="C2346" t="s">
        <v>19</v>
      </c>
      <c r="D2346" t="s">
        <v>11745</v>
      </c>
      <c r="E2346" t="s">
        <v>20</v>
      </c>
      <c r="F2346" t="s">
        <v>21</v>
      </c>
      <c r="G2346" t="s">
        <v>22</v>
      </c>
      <c r="H2346" t="s">
        <v>132</v>
      </c>
      <c r="I2346" t="s">
        <v>6860</v>
      </c>
      <c r="J2346" t="s">
        <v>6861</v>
      </c>
      <c r="K2346" t="s">
        <v>356</v>
      </c>
      <c r="L2346">
        <v>7562</v>
      </c>
      <c r="M2346" t="s">
        <v>5835</v>
      </c>
      <c r="N2346" t="s">
        <v>11736</v>
      </c>
      <c r="O2346" t="s">
        <v>11746</v>
      </c>
      <c r="P2346" t="s">
        <v>30</v>
      </c>
      <c r="Q2346" t="s">
        <v>6864</v>
      </c>
      <c r="R2346">
        <v>0</v>
      </c>
    </row>
    <row r="2347" spans="1:18" x14ac:dyDescent="0.25">
      <c r="A2347" t="s">
        <v>17</v>
      </c>
      <c r="B2347" t="s">
        <v>11747</v>
      </c>
      <c r="C2347" t="s">
        <v>19</v>
      </c>
      <c r="D2347" t="s">
        <v>11748</v>
      </c>
      <c r="E2347" t="s">
        <v>20</v>
      </c>
      <c r="F2347" t="s">
        <v>9391</v>
      </c>
      <c r="G2347" t="s">
        <v>9392</v>
      </c>
      <c r="H2347" t="s">
        <v>4542</v>
      </c>
      <c r="I2347" t="s">
        <v>11749</v>
      </c>
      <c r="J2347" t="s">
        <v>626</v>
      </c>
      <c r="K2347" t="s">
        <v>26</v>
      </c>
      <c r="L2347">
        <v>765</v>
      </c>
      <c r="M2347" t="s">
        <v>10890</v>
      </c>
      <c r="N2347" t="s">
        <v>11736</v>
      </c>
      <c r="O2347" t="s">
        <v>11750</v>
      </c>
      <c r="P2347" t="s">
        <v>30</v>
      </c>
      <c r="Q2347" t="s">
        <v>11751</v>
      </c>
      <c r="R2347">
        <v>0</v>
      </c>
    </row>
    <row r="2348" spans="1:18" x14ac:dyDescent="0.25">
      <c r="A2348" t="s">
        <v>17</v>
      </c>
      <c r="B2348" t="s">
        <v>11752</v>
      </c>
      <c r="C2348" t="s">
        <v>19</v>
      </c>
      <c r="D2348" t="s">
        <v>11753</v>
      </c>
      <c r="E2348" t="s">
        <v>20</v>
      </c>
      <c r="F2348" t="s">
        <v>9391</v>
      </c>
      <c r="G2348" t="s">
        <v>9392</v>
      </c>
      <c r="H2348" t="s">
        <v>11754</v>
      </c>
      <c r="I2348" t="s">
        <v>11755</v>
      </c>
      <c r="J2348" t="s">
        <v>626</v>
      </c>
      <c r="K2348" t="s">
        <v>26</v>
      </c>
      <c r="L2348">
        <v>708</v>
      </c>
      <c r="M2348" t="s">
        <v>10763</v>
      </c>
      <c r="N2348" t="s">
        <v>11736</v>
      </c>
      <c r="O2348" t="s">
        <v>11756</v>
      </c>
      <c r="P2348" t="s">
        <v>30</v>
      </c>
      <c r="Q2348" t="s">
        <v>11757</v>
      </c>
      <c r="R2348">
        <v>0</v>
      </c>
    </row>
    <row r="2349" spans="1:18" x14ac:dyDescent="0.25">
      <c r="A2349" t="s">
        <v>17</v>
      </c>
      <c r="B2349" t="s">
        <v>11758</v>
      </c>
      <c r="C2349" t="s">
        <v>19</v>
      </c>
      <c r="D2349" t="s">
        <v>11759</v>
      </c>
      <c r="E2349" t="s">
        <v>20</v>
      </c>
      <c r="F2349" t="s">
        <v>9391</v>
      </c>
      <c r="G2349" t="s">
        <v>9392</v>
      </c>
      <c r="H2349" t="s">
        <v>42</v>
      </c>
      <c r="I2349" t="s">
        <v>11760</v>
      </c>
      <c r="J2349" t="s">
        <v>626</v>
      </c>
      <c r="K2349" t="s">
        <v>26</v>
      </c>
      <c r="L2349">
        <v>889</v>
      </c>
      <c r="M2349" t="s">
        <v>10763</v>
      </c>
      <c r="N2349" t="s">
        <v>11736</v>
      </c>
      <c r="O2349" t="s">
        <v>11761</v>
      </c>
      <c r="P2349" t="s">
        <v>30</v>
      </c>
      <c r="Q2349" t="s">
        <v>11762</v>
      </c>
      <c r="R2349">
        <v>0</v>
      </c>
    </row>
    <row r="2350" spans="1:18" x14ac:dyDescent="0.25">
      <c r="A2350" t="s">
        <v>17</v>
      </c>
      <c r="B2350" t="s">
        <v>11763</v>
      </c>
      <c r="C2350" t="s">
        <v>19</v>
      </c>
      <c r="D2350" t="s">
        <v>11764</v>
      </c>
      <c r="E2350" t="s">
        <v>20</v>
      </c>
      <c r="F2350" t="s">
        <v>9391</v>
      </c>
      <c r="G2350" t="s">
        <v>9392</v>
      </c>
      <c r="H2350" t="s">
        <v>42</v>
      </c>
      <c r="I2350" t="s">
        <v>11765</v>
      </c>
      <c r="J2350" t="s">
        <v>626</v>
      </c>
      <c r="K2350" t="s">
        <v>26</v>
      </c>
      <c r="L2350">
        <v>452</v>
      </c>
      <c r="M2350" t="s">
        <v>10890</v>
      </c>
      <c r="N2350" t="s">
        <v>11736</v>
      </c>
      <c r="O2350" t="s">
        <v>11766</v>
      </c>
      <c r="P2350" t="s">
        <v>30</v>
      </c>
      <c r="Q2350" t="s">
        <v>11767</v>
      </c>
      <c r="R2350">
        <v>0</v>
      </c>
    </row>
    <row r="2351" spans="1:18" x14ac:dyDescent="0.25">
      <c r="A2351" t="s">
        <v>17</v>
      </c>
      <c r="B2351" t="s">
        <v>11768</v>
      </c>
      <c r="C2351" t="s">
        <v>19</v>
      </c>
      <c r="D2351" t="s">
        <v>11769</v>
      </c>
      <c r="E2351" t="s">
        <v>20</v>
      </c>
      <c r="F2351" t="s">
        <v>9391</v>
      </c>
      <c r="G2351" t="s">
        <v>9392</v>
      </c>
      <c r="H2351" t="s">
        <v>176</v>
      </c>
      <c r="I2351" t="s">
        <v>11770</v>
      </c>
      <c r="J2351" t="s">
        <v>626</v>
      </c>
      <c r="K2351" t="s">
        <v>26</v>
      </c>
      <c r="L2351">
        <v>580</v>
      </c>
      <c r="M2351" t="s">
        <v>10720</v>
      </c>
      <c r="N2351" t="s">
        <v>11736</v>
      </c>
      <c r="O2351" t="s">
        <v>11771</v>
      </c>
      <c r="P2351" t="s">
        <v>30</v>
      </c>
      <c r="Q2351" t="s">
        <v>11772</v>
      </c>
      <c r="R2351">
        <v>0</v>
      </c>
    </row>
    <row r="2352" spans="1:18" x14ac:dyDescent="0.25">
      <c r="A2352" t="s">
        <v>17</v>
      </c>
      <c r="B2352" t="s">
        <v>11773</v>
      </c>
      <c r="C2352" t="s">
        <v>19</v>
      </c>
      <c r="D2352" t="s">
        <v>11774</v>
      </c>
      <c r="E2352" t="s">
        <v>20</v>
      </c>
      <c r="F2352" t="s">
        <v>21</v>
      </c>
      <c r="G2352" t="s">
        <v>22</v>
      </c>
      <c r="H2352" t="s">
        <v>113</v>
      </c>
      <c r="I2352" t="s">
        <v>8110</v>
      </c>
      <c r="J2352" t="s">
        <v>8111</v>
      </c>
      <c r="K2352" t="s">
        <v>356</v>
      </c>
      <c r="L2352">
        <v>6483</v>
      </c>
      <c r="M2352" t="s">
        <v>7468</v>
      </c>
      <c r="N2352" t="s">
        <v>11736</v>
      </c>
      <c r="O2352" t="s">
        <v>11775</v>
      </c>
      <c r="P2352" t="s">
        <v>30</v>
      </c>
      <c r="Q2352" t="s">
        <v>8113</v>
      </c>
      <c r="R2352">
        <v>0</v>
      </c>
    </row>
    <row r="2353" spans="1:18" x14ac:dyDescent="0.25">
      <c r="A2353" t="s">
        <v>17</v>
      </c>
      <c r="B2353" t="s">
        <v>11776</v>
      </c>
      <c r="C2353" t="s">
        <v>19</v>
      </c>
      <c r="D2353" t="s">
        <v>11777</v>
      </c>
      <c r="E2353" t="s">
        <v>20</v>
      </c>
      <c r="F2353" t="s">
        <v>21</v>
      </c>
      <c r="G2353" t="s">
        <v>22</v>
      </c>
      <c r="H2353" t="s">
        <v>342</v>
      </c>
      <c r="I2353" t="s">
        <v>7462</v>
      </c>
      <c r="J2353" t="s">
        <v>7463</v>
      </c>
      <c r="K2353" t="s">
        <v>356</v>
      </c>
      <c r="L2353">
        <v>7379</v>
      </c>
      <c r="M2353" t="s">
        <v>5835</v>
      </c>
      <c r="N2353" t="s">
        <v>11736</v>
      </c>
      <c r="O2353" t="s">
        <v>11778</v>
      </c>
      <c r="P2353" t="s">
        <v>30</v>
      </c>
      <c r="Q2353" t="s">
        <v>7465</v>
      </c>
      <c r="R2353">
        <v>0</v>
      </c>
    </row>
    <row r="2354" spans="1:18" x14ac:dyDescent="0.25">
      <c r="A2354" t="s">
        <v>17</v>
      </c>
      <c r="B2354" t="s">
        <v>11779</v>
      </c>
      <c r="C2354" t="s">
        <v>19</v>
      </c>
      <c r="D2354" t="s">
        <v>11780</v>
      </c>
      <c r="E2354" t="s">
        <v>20</v>
      </c>
      <c r="F2354" t="s">
        <v>21</v>
      </c>
      <c r="G2354" t="s">
        <v>22</v>
      </c>
      <c r="H2354" t="s">
        <v>182</v>
      </c>
      <c r="I2354" t="s">
        <v>8635</v>
      </c>
      <c r="J2354" t="s">
        <v>8636</v>
      </c>
      <c r="K2354" t="s">
        <v>356</v>
      </c>
      <c r="L2354">
        <v>7379</v>
      </c>
      <c r="M2354" t="s">
        <v>7261</v>
      </c>
      <c r="N2354" t="s">
        <v>11736</v>
      </c>
      <c r="O2354" t="s">
        <v>11781</v>
      </c>
      <c r="P2354" t="s">
        <v>30</v>
      </c>
      <c r="Q2354" t="s">
        <v>8638</v>
      </c>
      <c r="R2354">
        <v>0</v>
      </c>
    </row>
    <row r="2355" spans="1:18" x14ac:dyDescent="0.25">
      <c r="A2355" t="s">
        <v>17</v>
      </c>
      <c r="B2355" t="s">
        <v>11782</v>
      </c>
      <c r="C2355" t="s">
        <v>19</v>
      </c>
      <c r="D2355" t="s">
        <v>11783</v>
      </c>
      <c r="E2355" t="s">
        <v>20</v>
      </c>
      <c r="F2355" t="s">
        <v>49</v>
      </c>
      <c r="G2355" t="s">
        <v>50</v>
      </c>
      <c r="H2355" t="s">
        <v>182</v>
      </c>
      <c r="I2355" t="s">
        <v>7895</v>
      </c>
      <c r="J2355" t="s">
        <v>7896</v>
      </c>
      <c r="K2355" t="s">
        <v>356</v>
      </c>
      <c r="L2355">
        <v>7134</v>
      </c>
      <c r="M2355" t="s">
        <v>6613</v>
      </c>
      <c r="N2355" t="s">
        <v>11736</v>
      </c>
      <c r="O2355" t="s">
        <v>11784</v>
      </c>
      <c r="P2355" t="s">
        <v>30</v>
      </c>
      <c r="Q2355" t="s">
        <v>7898</v>
      </c>
      <c r="R2355">
        <v>0</v>
      </c>
    </row>
    <row r="2356" spans="1:18" x14ac:dyDescent="0.25">
      <c r="A2356" t="s">
        <v>17</v>
      </c>
      <c r="B2356" t="s">
        <v>11785</v>
      </c>
      <c r="C2356" t="s">
        <v>19</v>
      </c>
      <c r="D2356" t="s">
        <v>11786</v>
      </c>
      <c r="E2356" t="s">
        <v>20</v>
      </c>
      <c r="F2356" t="s">
        <v>21</v>
      </c>
      <c r="G2356" t="s">
        <v>22</v>
      </c>
      <c r="H2356" t="s">
        <v>146</v>
      </c>
      <c r="I2356" t="s">
        <v>8500</v>
      </c>
      <c r="J2356" t="s">
        <v>8501</v>
      </c>
      <c r="K2356" t="s">
        <v>356</v>
      </c>
      <c r="L2356">
        <v>6013</v>
      </c>
      <c r="M2356" t="s">
        <v>6821</v>
      </c>
      <c r="N2356" t="s">
        <v>11736</v>
      </c>
      <c r="O2356" t="s">
        <v>11787</v>
      </c>
      <c r="P2356" t="s">
        <v>30</v>
      </c>
      <c r="Q2356" t="s">
        <v>8503</v>
      </c>
      <c r="R2356">
        <v>0</v>
      </c>
    </row>
    <row r="2357" spans="1:18" x14ac:dyDescent="0.25">
      <c r="A2357" t="s">
        <v>17</v>
      </c>
      <c r="B2357" t="s">
        <v>11788</v>
      </c>
      <c r="C2357" t="s">
        <v>19</v>
      </c>
      <c r="D2357" t="s">
        <v>11789</v>
      </c>
      <c r="E2357" t="s">
        <v>20</v>
      </c>
      <c r="F2357" t="s">
        <v>49</v>
      </c>
      <c r="G2357" t="s">
        <v>50</v>
      </c>
      <c r="H2357" t="s">
        <v>42</v>
      </c>
      <c r="I2357" t="s">
        <v>7571</v>
      </c>
      <c r="J2357" t="s">
        <v>7572</v>
      </c>
      <c r="K2357" t="s">
        <v>356</v>
      </c>
      <c r="L2357">
        <v>6013</v>
      </c>
      <c r="M2357" t="s">
        <v>6044</v>
      </c>
      <c r="N2357" t="s">
        <v>11736</v>
      </c>
      <c r="O2357" t="s">
        <v>11790</v>
      </c>
      <c r="P2357" t="s">
        <v>30</v>
      </c>
      <c r="Q2357" t="s">
        <v>7574</v>
      </c>
      <c r="R2357">
        <v>0</v>
      </c>
    </row>
    <row r="2358" spans="1:18" x14ac:dyDescent="0.25">
      <c r="A2358" t="s">
        <v>17</v>
      </c>
      <c r="B2358" t="s">
        <v>11791</v>
      </c>
      <c r="C2358" t="s">
        <v>19</v>
      </c>
      <c r="D2358" t="s">
        <v>11792</v>
      </c>
      <c r="E2358" t="s">
        <v>20</v>
      </c>
      <c r="F2358" t="s">
        <v>21</v>
      </c>
      <c r="G2358" t="s">
        <v>22</v>
      </c>
      <c r="H2358" t="s">
        <v>113</v>
      </c>
      <c r="I2358" t="s">
        <v>8751</v>
      </c>
      <c r="J2358" t="s">
        <v>8752</v>
      </c>
      <c r="K2358" t="s">
        <v>356</v>
      </c>
      <c r="L2358">
        <v>7649</v>
      </c>
      <c r="M2358" t="s">
        <v>6650</v>
      </c>
      <c r="N2358" t="s">
        <v>11736</v>
      </c>
      <c r="O2358" t="s">
        <v>11793</v>
      </c>
      <c r="P2358" t="s">
        <v>30</v>
      </c>
      <c r="Q2358" t="s">
        <v>8755</v>
      </c>
      <c r="R2358">
        <v>0</v>
      </c>
    </row>
    <row r="2359" spans="1:18" x14ac:dyDescent="0.25">
      <c r="A2359" t="s">
        <v>17</v>
      </c>
      <c r="B2359" t="s">
        <v>11794</v>
      </c>
      <c r="C2359" t="s">
        <v>19</v>
      </c>
      <c r="D2359" t="s">
        <v>11795</v>
      </c>
      <c r="E2359" t="s">
        <v>20</v>
      </c>
      <c r="F2359" t="s">
        <v>21</v>
      </c>
      <c r="G2359" t="s">
        <v>22</v>
      </c>
      <c r="H2359" t="s">
        <v>4068</v>
      </c>
      <c r="I2359" t="s">
        <v>10236</v>
      </c>
      <c r="J2359" t="s">
        <v>10237</v>
      </c>
      <c r="K2359" t="s">
        <v>356</v>
      </c>
      <c r="L2359">
        <v>6328</v>
      </c>
      <c r="M2359" t="s">
        <v>6613</v>
      </c>
      <c r="N2359" t="s">
        <v>11736</v>
      </c>
      <c r="O2359" t="s">
        <v>11796</v>
      </c>
      <c r="P2359" t="s">
        <v>30</v>
      </c>
      <c r="Q2359" t="s">
        <v>10239</v>
      </c>
      <c r="R2359">
        <v>0</v>
      </c>
    </row>
    <row r="2360" spans="1:18" x14ac:dyDescent="0.25">
      <c r="A2360" t="s">
        <v>17</v>
      </c>
      <c r="B2360" t="s">
        <v>11797</v>
      </c>
      <c r="C2360" t="s">
        <v>19</v>
      </c>
      <c r="D2360" t="s">
        <v>11798</v>
      </c>
      <c r="E2360" t="s">
        <v>20</v>
      </c>
      <c r="F2360" t="s">
        <v>21</v>
      </c>
      <c r="G2360" t="s">
        <v>22</v>
      </c>
      <c r="H2360" t="s">
        <v>506</v>
      </c>
      <c r="I2360" t="s">
        <v>8213</v>
      </c>
      <c r="J2360" t="s">
        <v>8214</v>
      </c>
      <c r="K2360" t="s">
        <v>356</v>
      </c>
      <c r="L2360">
        <v>7141</v>
      </c>
      <c r="M2360" t="s">
        <v>7468</v>
      </c>
      <c r="N2360" t="s">
        <v>11736</v>
      </c>
      <c r="O2360" t="s">
        <v>11799</v>
      </c>
      <c r="P2360" t="s">
        <v>30</v>
      </c>
      <c r="Q2360" t="s">
        <v>8216</v>
      </c>
      <c r="R2360">
        <v>0</v>
      </c>
    </row>
    <row r="2361" spans="1:18" x14ac:dyDescent="0.25">
      <c r="A2361" t="s">
        <v>17</v>
      </c>
      <c r="B2361" t="s">
        <v>11800</v>
      </c>
      <c r="C2361" t="s">
        <v>19</v>
      </c>
      <c r="D2361" t="s">
        <v>11801</v>
      </c>
      <c r="E2361" t="s">
        <v>20</v>
      </c>
      <c r="F2361" t="s">
        <v>21</v>
      </c>
      <c r="G2361" t="s">
        <v>22</v>
      </c>
      <c r="H2361" t="s">
        <v>3386</v>
      </c>
      <c r="I2361" t="s">
        <v>9039</v>
      </c>
      <c r="J2361" t="s">
        <v>9040</v>
      </c>
      <c r="K2361" t="s">
        <v>349</v>
      </c>
      <c r="L2361">
        <v>4339</v>
      </c>
      <c r="M2361" t="s">
        <v>8181</v>
      </c>
      <c r="N2361" t="s">
        <v>11736</v>
      </c>
      <c r="O2361" t="s">
        <v>11802</v>
      </c>
      <c r="P2361" t="s">
        <v>30</v>
      </c>
      <c r="Q2361" t="s">
        <v>9042</v>
      </c>
      <c r="R2361">
        <v>0</v>
      </c>
    </row>
    <row r="2362" spans="1:18" x14ac:dyDescent="0.25">
      <c r="A2362" t="s">
        <v>17</v>
      </c>
      <c r="B2362" t="s">
        <v>11803</v>
      </c>
      <c r="C2362" t="s">
        <v>19</v>
      </c>
      <c r="D2362" t="s">
        <v>11804</v>
      </c>
      <c r="E2362" t="s">
        <v>20</v>
      </c>
      <c r="F2362" t="s">
        <v>21</v>
      </c>
      <c r="G2362" t="s">
        <v>22</v>
      </c>
      <c r="H2362" t="s">
        <v>42</v>
      </c>
      <c r="I2362" t="s">
        <v>8001</v>
      </c>
      <c r="J2362" t="s">
        <v>8002</v>
      </c>
      <c r="K2362" t="s">
        <v>356</v>
      </c>
      <c r="L2362">
        <v>5632</v>
      </c>
      <c r="M2362" t="s">
        <v>7333</v>
      </c>
      <c r="N2362" t="s">
        <v>11805</v>
      </c>
      <c r="O2362" t="s">
        <v>11806</v>
      </c>
      <c r="P2362" t="s">
        <v>30</v>
      </c>
      <c r="Q2362" t="s">
        <v>8004</v>
      </c>
      <c r="R2362">
        <v>0</v>
      </c>
    </row>
    <row r="2363" spans="1:18" x14ac:dyDescent="0.25">
      <c r="A2363" t="s">
        <v>17</v>
      </c>
      <c r="B2363" t="s">
        <v>11807</v>
      </c>
      <c r="C2363" t="s">
        <v>19</v>
      </c>
      <c r="D2363" t="s">
        <v>11808</v>
      </c>
      <c r="E2363" t="s">
        <v>20</v>
      </c>
      <c r="F2363" t="s">
        <v>21</v>
      </c>
      <c r="G2363" t="s">
        <v>22</v>
      </c>
      <c r="H2363" t="s">
        <v>113</v>
      </c>
      <c r="I2363" t="s">
        <v>7172</v>
      </c>
      <c r="J2363" t="s">
        <v>7173</v>
      </c>
      <c r="K2363" t="s">
        <v>349</v>
      </c>
      <c r="L2363">
        <v>3866</v>
      </c>
      <c r="M2363" t="s">
        <v>6346</v>
      </c>
      <c r="N2363" t="s">
        <v>11805</v>
      </c>
      <c r="O2363" t="s">
        <v>11809</v>
      </c>
      <c r="P2363" t="s">
        <v>30</v>
      </c>
      <c r="Q2363" t="s">
        <v>7176</v>
      </c>
      <c r="R2363">
        <v>0</v>
      </c>
    </row>
    <row r="2364" spans="1:18" x14ac:dyDescent="0.25">
      <c r="A2364" t="s">
        <v>17</v>
      </c>
      <c r="B2364" t="s">
        <v>11810</v>
      </c>
      <c r="C2364" t="s">
        <v>19</v>
      </c>
      <c r="D2364" t="s">
        <v>11811</v>
      </c>
      <c r="E2364" t="s">
        <v>20</v>
      </c>
      <c r="F2364" t="s">
        <v>21</v>
      </c>
      <c r="G2364" t="s">
        <v>22</v>
      </c>
      <c r="H2364" t="s">
        <v>113</v>
      </c>
      <c r="I2364" t="s">
        <v>8192</v>
      </c>
      <c r="J2364" t="s">
        <v>8193</v>
      </c>
      <c r="K2364" t="s">
        <v>356</v>
      </c>
      <c r="L2364">
        <v>8134</v>
      </c>
      <c r="M2364" t="s">
        <v>6996</v>
      </c>
      <c r="N2364" t="s">
        <v>11805</v>
      </c>
      <c r="O2364" t="s">
        <v>11812</v>
      </c>
      <c r="P2364" t="s">
        <v>30</v>
      </c>
      <c r="Q2364" t="s">
        <v>8195</v>
      </c>
      <c r="R2364">
        <v>0</v>
      </c>
    </row>
    <row r="2365" spans="1:18" x14ac:dyDescent="0.25">
      <c r="A2365" t="s">
        <v>17</v>
      </c>
      <c r="B2365" t="s">
        <v>11813</v>
      </c>
      <c r="C2365" t="s">
        <v>19</v>
      </c>
      <c r="D2365" t="s">
        <v>11814</v>
      </c>
      <c r="E2365" t="s">
        <v>20</v>
      </c>
      <c r="F2365" t="s">
        <v>21</v>
      </c>
      <c r="G2365" t="s">
        <v>22</v>
      </c>
      <c r="H2365" t="s">
        <v>182</v>
      </c>
      <c r="I2365" t="s">
        <v>7725</v>
      </c>
      <c r="J2365" t="s">
        <v>7726</v>
      </c>
      <c r="K2365" t="s">
        <v>356</v>
      </c>
      <c r="L2365">
        <v>6386</v>
      </c>
      <c r="M2365" t="s">
        <v>7440</v>
      </c>
      <c r="N2365" t="s">
        <v>11805</v>
      </c>
      <c r="O2365" t="s">
        <v>11815</v>
      </c>
      <c r="P2365" t="s">
        <v>30</v>
      </c>
      <c r="Q2365" t="s">
        <v>7728</v>
      </c>
      <c r="R2365">
        <v>0</v>
      </c>
    </row>
    <row r="2366" spans="1:18" x14ac:dyDescent="0.25">
      <c r="A2366" t="s">
        <v>17</v>
      </c>
      <c r="B2366" t="s">
        <v>11816</v>
      </c>
      <c r="C2366" t="s">
        <v>19</v>
      </c>
      <c r="D2366" t="s">
        <v>11817</v>
      </c>
      <c r="E2366" t="s">
        <v>20</v>
      </c>
      <c r="F2366" t="s">
        <v>21</v>
      </c>
      <c r="G2366" t="s">
        <v>22</v>
      </c>
      <c r="H2366" t="s">
        <v>113</v>
      </c>
      <c r="I2366" t="s">
        <v>9457</v>
      </c>
      <c r="J2366" t="s">
        <v>9458</v>
      </c>
      <c r="K2366" t="s">
        <v>356</v>
      </c>
      <c r="L2366">
        <v>7043</v>
      </c>
      <c r="M2366" t="s">
        <v>9205</v>
      </c>
      <c r="N2366" t="s">
        <v>11805</v>
      </c>
      <c r="O2366" t="s">
        <v>11818</v>
      </c>
      <c r="P2366" t="s">
        <v>30</v>
      </c>
      <c r="Q2366" t="s">
        <v>9461</v>
      </c>
      <c r="R2366">
        <v>0</v>
      </c>
    </row>
    <row r="2367" spans="1:18" x14ac:dyDescent="0.25">
      <c r="A2367" t="s">
        <v>17</v>
      </c>
      <c r="B2367" t="s">
        <v>11819</v>
      </c>
      <c r="C2367" t="s">
        <v>19</v>
      </c>
      <c r="D2367" t="s">
        <v>11820</v>
      </c>
      <c r="E2367" t="s">
        <v>20</v>
      </c>
      <c r="F2367" t="s">
        <v>9391</v>
      </c>
      <c r="G2367" t="s">
        <v>9392</v>
      </c>
      <c r="H2367" t="s">
        <v>182</v>
      </c>
      <c r="I2367" t="s">
        <v>11821</v>
      </c>
      <c r="J2367" t="s">
        <v>626</v>
      </c>
      <c r="K2367" t="s">
        <v>26</v>
      </c>
      <c r="L2367">
        <v>942</v>
      </c>
      <c r="M2367" t="s">
        <v>10843</v>
      </c>
      <c r="N2367" t="s">
        <v>11805</v>
      </c>
      <c r="O2367" t="s">
        <v>11822</v>
      </c>
      <c r="P2367" t="s">
        <v>30</v>
      </c>
      <c r="Q2367" t="s">
        <v>11823</v>
      </c>
      <c r="R2367">
        <v>0</v>
      </c>
    </row>
    <row r="2368" spans="1:18" x14ac:dyDescent="0.25">
      <c r="A2368" t="s">
        <v>17</v>
      </c>
      <c r="B2368" t="s">
        <v>11824</v>
      </c>
      <c r="C2368" t="s">
        <v>19</v>
      </c>
      <c r="D2368" t="s">
        <v>11825</v>
      </c>
      <c r="E2368" t="s">
        <v>20</v>
      </c>
      <c r="F2368" t="s">
        <v>21</v>
      </c>
      <c r="G2368" t="s">
        <v>22</v>
      </c>
      <c r="H2368" t="s">
        <v>113</v>
      </c>
      <c r="I2368" t="s">
        <v>7665</v>
      </c>
      <c r="J2368" t="s">
        <v>7666</v>
      </c>
      <c r="K2368" t="s">
        <v>356</v>
      </c>
      <c r="L2368">
        <v>6236</v>
      </c>
      <c r="M2368" t="s">
        <v>6875</v>
      </c>
      <c r="N2368" t="s">
        <v>11805</v>
      </c>
      <c r="O2368" t="s">
        <v>11826</v>
      </c>
      <c r="P2368" t="s">
        <v>30</v>
      </c>
      <c r="Q2368" t="s">
        <v>7668</v>
      </c>
      <c r="R2368">
        <v>0</v>
      </c>
    </row>
    <row r="2369" spans="1:18" x14ac:dyDescent="0.25">
      <c r="A2369" t="s">
        <v>17</v>
      </c>
      <c r="B2369" t="s">
        <v>11827</v>
      </c>
      <c r="C2369" t="s">
        <v>19</v>
      </c>
      <c r="D2369" t="s">
        <v>11828</v>
      </c>
      <c r="E2369" t="s">
        <v>20</v>
      </c>
      <c r="F2369" t="s">
        <v>21</v>
      </c>
      <c r="G2369" t="s">
        <v>22</v>
      </c>
      <c r="H2369" t="s">
        <v>23</v>
      </c>
      <c r="I2369" t="s">
        <v>11829</v>
      </c>
      <c r="J2369" t="s">
        <v>626</v>
      </c>
      <c r="K2369" t="s">
        <v>26</v>
      </c>
      <c r="L2369">
        <v>974</v>
      </c>
      <c r="M2369" t="s">
        <v>11144</v>
      </c>
      <c r="N2369" t="s">
        <v>11805</v>
      </c>
      <c r="O2369" t="s">
        <v>11830</v>
      </c>
      <c r="P2369" t="s">
        <v>30</v>
      </c>
      <c r="Q2369" t="s">
        <v>11831</v>
      </c>
      <c r="R2369">
        <v>0</v>
      </c>
    </row>
    <row r="2370" spans="1:18" x14ac:dyDescent="0.25">
      <c r="A2370" t="s">
        <v>17</v>
      </c>
      <c r="B2370" t="s">
        <v>11832</v>
      </c>
      <c r="C2370" t="s">
        <v>19</v>
      </c>
      <c r="D2370" t="s">
        <v>11833</v>
      </c>
      <c r="E2370" t="s">
        <v>20</v>
      </c>
      <c r="F2370" t="s">
        <v>9391</v>
      </c>
      <c r="G2370" t="s">
        <v>9392</v>
      </c>
      <c r="H2370" t="s">
        <v>42</v>
      </c>
      <c r="I2370" t="s">
        <v>11834</v>
      </c>
      <c r="J2370" t="s">
        <v>626</v>
      </c>
      <c r="K2370" t="s">
        <v>26</v>
      </c>
      <c r="L2370">
        <v>844</v>
      </c>
      <c r="M2370" t="s">
        <v>10843</v>
      </c>
      <c r="N2370" t="s">
        <v>11805</v>
      </c>
      <c r="O2370" t="s">
        <v>11835</v>
      </c>
      <c r="P2370" t="s">
        <v>30</v>
      </c>
      <c r="Q2370" t="s">
        <v>11836</v>
      </c>
      <c r="R2370">
        <v>0</v>
      </c>
    </row>
    <row r="2371" spans="1:18" x14ac:dyDescent="0.25">
      <c r="A2371" t="s">
        <v>17</v>
      </c>
      <c r="B2371" t="s">
        <v>11837</v>
      </c>
      <c r="C2371" t="s">
        <v>19</v>
      </c>
      <c r="D2371" t="s">
        <v>11838</v>
      </c>
      <c r="E2371" t="s">
        <v>20</v>
      </c>
      <c r="F2371" t="s">
        <v>9391</v>
      </c>
      <c r="G2371" t="s">
        <v>9392</v>
      </c>
      <c r="H2371" t="s">
        <v>6236</v>
      </c>
      <c r="I2371" t="s">
        <v>11839</v>
      </c>
      <c r="J2371" t="s">
        <v>626</v>
      </c>
      <c r="K2371" t="s">
        <v>26</v>
      </c>
      <c r="L2371">
        <v>896</v>
      </c>
      <c r="M2371" t="s">
        <v>10614</v>
      </c>
      <c r="N2371" t="s">
        <v>11840</v>
      </c>
      <c r="O2371" t="s">
        <v>11841</v>
      </c>
      <c r="P2371" t="s">
        <v>30</v>
      </c>
      <c r="Q2371" t="s">
        <v>11842</v>
      </c>
      <c r="R2371">
        <v>0</v>
      </c>
    </row>
    <row r="2372" spans="1:18" x14ac:dyDescent="0.25">
      <c r="A2372" t="s">
        <v>17</v>
      </c>
      <c r="B2372" t="s">
        <v>11843</v>
      </c>
      <c r="C2372" t="s">
        <v>19</v>
      </c>
      <c r="D2372" t="s">
        <v>11844</v>
      </c>
      <c r="E2372" t="s">
        <v>20</v>
      </c>
      <c r="F2372" t="s">
        <v>9391</v>
      </c>
      <c r="G2372" t="s">
        <v>9392</v>
      </c>
      <c r="H2372" t="s">
        <v>42</v>
      </c>
      <c r="I2372" t="s">
        <v>11845</v>
      </c>
      <c r="J2372" t="s">
        <v>626</v>
      </c>
      <c r="K2372" t="s">
        <v>26</v>
      </c>
      <c r="L2372">
        <v>901</v>
      </c>
      <c r="M2372" t="s">
        <v>11097</v>
      </c>
      <c r="N2372" t="s">
        <v>11840</v>
      </c>
      <c r="O2372" t="s">
        <v>11846</v>
      </c>
      <c r="P2372" t="s">
        <v>30</v>
      </c>
      <c r="Q2372" t="s">
        <v>11847</v>
      </c>
      <c r="R2372">
        <v>0</v>
      </c>
    </row>
    <row r="2373" spans="1:18" x14ac:dyDescent="0.25">
      <c r="A2373" t="s">
        <v>17</v>
      </c>
      <c r="B2373" t="s">
        <v>11848</v>
      </c>
      <c r="C2373" t="s">
        <v>19</v>
      </c>
      <c r="D2373" t="s">
        <v>11849</v>
      </c>
      <c r="E2373" t="s">
        <v>20</v>
      </c>
      <c r="F2373" t="s">
        <v>9391</v>
      </c>
      <c r="G2373" t="s">
        <v>9392</v>
      </c>
      <c r="H2373" t="s">
        <v>6236</v>
      </c>
      <c r="I2373" t="s">
        <v>11850</v>
      </c>
      <c r="J2373" t="s">
        <v>11851</v>
      </c>
      <c r="K2373" t="s">
        <v>26</v>
      </c>
      <c r="L2373">
        <v>971</v>
      </c>
      <c r="M2373" t="s">
        <v>10425</v>
      </c>
      <c r="N2373" t="s">
        <v>11840</v>
      </c>
      <c r="O2373" t="s">
        <v>11852</v>
      </c>
      <c r="P2373" t="s">
        <v>30</v>
      </c>
      <c r="Q2373" t="s">
        <v>11853</v>
      </c>
      <c r="R2373">
        <v>0</v>
      </c>
    </row>
    <row r="2374" spans="1:18" x14ac:dyDescent="0.25">
      <c r="A2374" t="s">
        <v>17</v>
      </c>
      <c r="B2374" t="s">
        <v>11854</v>
      </c>
      <c r="C2374" t="s">
        <v>19</v>
      </c>
      <c r="D2374" t="s">
        <v>11855</v>
      </c>
      <c r="E2374" t="s">
        <v>20</v>
      </c>
      <c r="F2374" t="s">
        <v>49</v>
      </c>
      <c r="G2374" t="s">
        <v>50</v>
      </c>
      <c r="H2374" t="s">
        <v>146</v>
      </c>
      <c r="I2374" t="s">
        <v>7754</v>
      </c>
      <c r="J2374" t="s">
        <v>7755</v>
      </c>
      <c r="K2374" t="s">
        <v>356</v>
      </c>
      <c r="L2374">
        <v>5786</v>
      </c>
      <c r="M2374" t="s">
        <v>7113</v>
      </c>
      <c r="N2374" t="s">
        <v>11840</v>
      </c>
      <c r="O2374" t="s">
        <v>11856</v>
      </c>
      <c r="P2374" t="s">
        <v>30</v>
      </c>
      <c r="Q2374" t="s">
        <v>7757</v>
      </c>
      <c r="R2374">
        <v>0</v>
      </c>
    </row>
    <row r="2375" spans="1:18" x14ac:dyDescent="0.25">
      <c r="A2375" t="s">
        <v>17</v>
      </c>
      <c r="B2375" t="s">
        <v>11857</v>
      </c>
      <c r="C2375" t="s">
        <v>19</v>
      </c>
      <c r="D2375" t="s">
        <v>11858</v>
      </c>
      <c r="E2375" t="s">
        <v>20</v>
      </c>
      <c r="F2375" t="s">
        <v>21</v>
      </c>
      <c r="G2375" t="s">
        <v>22</v>
      </c>
      <c r="H2375" t="s">
        <v>9346</v>
      </c>
      <c r="I2375" t="s">
        <v>11859</v>
      </c>
      <c r="J2375" t="s">
        <v>11860</v>
      </c>
      <c r="K2375" t="s">
        <v>26</v>
      </c>
      <c r="L2375">
        <v>760</v>
      </c>
      <c r="M2375" t="s">
        <v>10056</v>
      </c>
      <c r="N2375" t="s">
        <v>11840</v>
      </c>
      <c r="O2375" t="s">
        <v>11861</v>
      </c>
      <c r="P2375" t="s">
        <v>30</v>
      </c>
      <c r="Q2375" t="s">
        <v>11862</v>
      </c>
      <c r="R2375">
        <v>0</v>
      </c>
    </row>
    <row r="2376" spans="1:18" x14ac:dyDescent="0.25">
      <c r="A2376" t="s">
        <v>17</v>
      </c>
      <c r="B2376" t="s">
        <v>11863</v>
      </c>
      <c r="C2376" t="s">
        <v>19</v>
      </c>
      <c r="D2376" t="s">
        <v>11864</v>
      </c>
      <c r="E2376" t="s">
        <v>20</v>
      </c>
      <c r="F2376" t="s">
        <v>21</v>
      </c>
      <c r="G2376" t="s">
        <v>22</v>
      </c>
      <c r="H2376" t="s">
        <v>146</v>
      </c>
      <c r="I2376" t="s">
        <v>8160</v>
      </c>
      <c r="J2376" t="s">
        <v>8161</v>
      </c>
      <c r="K2376" t="s">
        <v>356</v>
      </c>
      <c r="L2376">
        <v>7446</v>
      </c>
      <c r="M2376" t="s">
        <v>6613</v>
      </c>
      <c r="N2376" t="s">
        <v>11840</v>
      </c>
      <c r="O2376" t="s">
        <v>11865</v>
      </c>
      <c r="P2376" t="s">
        <v>30</v>
      </c>
      <c r="Q2376" t="s">
        <v>8163</v>
      </c>
      <c r="R2376">
        <v>0</v>
      </c>
    </row>
    <row r="2377" spans="1:18" x14ac:dyDescent="0.25">
      <c r="A2377" t="s">
        <v>17</v>
      </c>
      <c r="B2377" t="s">
        <v>11866</v>
      </c>
      <c r="C2377" t="s">
        <v>19</v>
      </c>
      <c r="D2377" t="s">
        <v>11867</v>
      </c>
      <c r="E2377" t="s">
        <v>20</v>
      </c>
      <c r="F2377" t="s">
        <v>9391</v>
      </c>
      <c r="G2377" t="s">
        <v>9392</v>
      </c>
      <c r="H2377" t="s">
        <v>182</v>
      </c>
      <c r="I2377" t="s">
        <v>11868</v>
      </c>
      <c r="J2377" t="s">
        <v>626</v>
      </c>
      <c r="K2377" t="s">
        <v>26</v>
      </c>
      <c r="L2377">
        <v>650</v>
      </c>
      <c r="M2377" t="s">
        <v>10763</v>
      </c>
      <c r="N2377" t="s">
        <v>11840</v>
      </c>
      <c r="O2377" t="s">
        <v>11869</v>
      </c>
      <c r="P2377" t="s">
        <v>30</v>
      </c>
      <c r="Q2377" t="s">
        <v>11870</v>
      </c>
      <c r="R2377">
        <v>0</v>
      </c>
    </row>
    <row r="2378" spans="1:18" x14ac:dyDescent="0.25">
      <c r="A2378" t="s">
        <v>17</v>
      </c>
      <c r="B2378" t="s">
        <v>11871</v>
      </c>
      <c r="C2378" t="s">
        <v>19</v>
      </c>
      <c r="D2378" t="s">
        <v>11872</v>
      </c>
      <c r="E2378" t="s">
        <v>20</v>
      </c>
      <c r="F2378" t="s">
        <v>9391</v>
      </c>
      <c r="G2378" t="s">
        <v>9392</v>
      </c>
      <c r="H2378" t="s">
        <v>113</v>
      </c>
      <c r="I2378" t="s">
        <v>11873</v>
      </c>
      <c r="J2378" t="s">
        <v>626</v>
      </c>
      <c r="K2378" t="s">
        <v>26</v>
      </c>
      <c r="L2378">
        <v>931</v>
      </c>
      <c r="M2378" t="s">
        <v>10521</v>
      </c>
      <c r="N2378" t="s">
        <v>11840</v>
      </c>
      <c r="O2378" t="s">
        <v>11874</v>
      </c>
      <c r="P2378" t="s">
        <v>30</v>
      </c>
      <c r="Q2378" t="s">
        <v>11875</v>
      </c>
      <c r="R2378">
        <v>0</v>
      </c>
    </row>
    <row r="2379" spans="1:18" x14ac:dyDescent="0.25">
      <c r="A2379" t="s">
        <v>17</v>
      </c>
      <c r="B2379" t="s">
        <v>11876</v>
      </c>
      <c r="C2379" t="s">
        <v>19</v>
      </c>
      <c r="D2379" t="s">
        <v>11877</v>
      </c>
      <c r="E2379" t="s">
        <v>20</v>
      </c>
      <c r="F2379" t="s">
        <v>49</v>
      </c>
      <c r="G2379" t="s">
        <v>50</v>
      </c>
      <c r="H2379" t="s">
        <v>88</v>
      </c>
      <c r="I2379" t="s">
        <v>7105</v>
      </c>
      <c r="J2379" t="s">
        <v>7106</v>
      </c>
      <c r="K2379" t="s">
        <v>356</v>
      </c>
      <c r="L2379">
        <v>7046</v>
      </c>
      <c r="M2379" t="s">
        <v>6081</v>
      </c>
      <c r="N2379" t="s">
        <v>11840</v>
      </c>
      <c r="O2379" t="s">
        <v>11878</v>
      </c>
      <c r="P2379" t="s">
        <v>30</v>
      </c>
      <c r="Q2379" t="s">
        <v>7108</v>
      </c>
      <c r="R2379">
        <v>0</v>
      </c>
    </row>
    <row r="2380" spans="1:18" x14ac:dyDescent="0.25">
      <c r="A2380" t="s">
        <v>17</v>
      </c>
      <c r="B2380" t="s">
        <v>11879</v>
      </c>
      <c r="C2380" t="s">
        <v>19</v>
      </c>
      <c r="D2380" t="s">
        <v>11880</v>
      </c>
      <c r="E2380" t="s">
        <v>20</v>
      </c>
      <c r="F2380" t="s">
        <v>21</v>
      </c>
      <c r="G2380" t="s">
        <v>22</v>
      </c>
      <c r="H2380" t="s">
        <v>113</v>
      </c>
      <c r="I2380" t="s">
        <v>8284</v>
      </c>
      <c r="J2380" t="s">
        <v>8285</v>
      </c>
      <c r="K2380" t="s">
        <v>356</v>
      </c>
      <c r="L2380">
        <v>8046</v>
      </c>
      <c r="M2380" t="s">
        <v>7890</v>
      </c>
      <c r="N2380" t="s">
        <v>11840</v>
      </c>
      <c r="O2380" t="s">
        <v>11881</v>
      </c>
      <c r="P2380" t="s">
        <v>30</v>
      </c>
      <c r="Q2380" t="s">
        <v>8288</v>
      </c>
      <c r="R2380">
        <v>0</v>
      </c>
    </row>
    <row r="2381" spans="1:18" x14ac:dyDescent="0.25">
      <c r="A2381" t="s">
        <v>17</v>
      </c>
      <c r="B2381" t="s">
        <v>11882</v>
      </c>
      <c r="C2381" t="s">
        <v>19</v>
      </c>
      <c r="D2381" t="s">
        <v>11883</v>
      </c>
      <c r="E2381" t="s">
        <v>20</v>
      </c>
      <c r="F2381" t="s">
        <v>21</v>
      </c>
      <c r="G2381" t="s">
        <v>22</v>
      </c>
      <c r="H2381" t="s">
        <v>113</v>
      </c>
      <c r="I2381" t="s">
        <v>7547</v>
      </c>
      <c r="J2381" t="s">
        <v>7548</v>
      </c>
      <c r="K2381" t="s">
        <v>356</v>
      </c>
      <c r="L2381">
        <v>6134</v>
      </c>
      <c r="M2381" t="s">
        <v>7248</v>
      </c>
      <c r="N2381" t="s">
        <v>11840</v>
      </c>
      <c r="O2381" t="s">
        <v>11884</v>
      </c>
      <c r="P2381" t="s">
        <v>30</v>
      </c>
      <c r="Q2381" t="s">
        <v>7550</v>
      </c>
      <c r="R2381">
        <v>0</v>
      </c>
    </row>
    <row r="2382" spans="1:18" x14ac:dyDescent="0.25">
      <c r="A2382" t="s">
        <v>17</v>
      </c>
      <c r="B2382" t="s">
        <v>11885</v>
      </c>
      <c r="C2382" t="s">
        <v>19</v>
      </c>
      <c r="D2382" t="s">
        <v>11886</v>
      </c>
      <c r="E2382" t="s">
        <v>20</v>
      </c>
      <c r="F2382" t="s">
        <v>9391</v>
      </c>
      <c r="G2382" t="s">
        <v>9392</v>
      </c>
      <c r="H2382" t="s">
        <v>23</v>
      </c>
      <c r="I2382" t="s">
        <v>11887</v>
      </c>
      <c r="J2382" t="s">
        <v>626</v>
      </c>
      <c r="K2382" t="s">
        <v>26</v>
      </c>
      <c r="L2382">
        <v>730</v>
      </c>
      <c r="M2382" t="s">
        <v>10521</v>
      </c>
      <c r="N2382" t="s">
        <v>11840</v>
      </c>
      <c r="O2382" t="s">
        <v>11888</v>
      </c>
      <c r="P2382" t="s">
        <v>30</v>
      </c>
      <c r="Q2382" t="s">
        <v>11889</v>
      </c>
      <c r="R2382">
        <v>0</v>
      </c>
    </row>
    <row r="2383" spans="1:18" x14ac:dyDescent="0.25">
      <c r="A2383" t="s">
        <v>17</v>
      </c>
      <c r="B2383" t="s">
        <v>11890</v>
      </c>
      <c r="C2383" t="s">
        <v>19</v>
      </c>
      <c r="D2383" t="s">
        <v>11891</v>
      </c>
      <c r="E2383" t="s">
        <v>20</v>
      </c>
      <c r="F2383" t="s">
        <v>21</v>
      </c>
      <c r="G2383" t="s">
        <v>22</v>
      </c>
      <c r="H2383" t="s">
        <v>146</v>
      </c>
      <c r="I2383" t="s">
        <v>7839</v>
      </c>
      <c r="J2383" t="s">
        <v>7840</v>
      </c>
      <c r="K2383" t="s">
        <v>356</v>
      </c>
      <c r="L2383">
        <v>7141</v>
      </c>
      <c r="M2383" t="s">
        <v>7070</v>
      </c>
      <c r="N2383" t="s">
        <v>11840</v>
      </c>
      <c r="O2383" t="s">
        <v>11892</v>
      </c>
      <c r="P2383" t="s">
        <v>30</v>
      </c>
      <c r="Q2383" t="s">
        <v>7842</v>
      </c>
      <c r="R2383">
        <v>0</v>
      </c>
    </row>
    <row r="2384" spans="1:18" x14ac:dyDescent="0.25">
      <c r="A2384" t="s">
        <v>17</v>
      </c>
      <c r="B2384" t="s">
        <v>11893</v>
      </c>
      <c r="C2384" t="s">
        <v>19</v>
      </c>
      <c r="D2384" t="s">
        <v>11894</v>
      </c>
      <c r="E2384" t="s">
        <v>20</v>
      </c>
      <c r="F2384" t="s">
        <v>21</v>
      </c>
      <c r="G2384" t="s">
        <v>22</v>
      </c>
      <c r="H2384" t="s">
        <v>35</v>
      </c>
      <c r="I2384" t="s">
        <v>7608</v>
      </c>
      <c r="J2384" t="s">
        <v>7609</v>
      </c>
      <c r="K2384" t="s">
        <v>356</v>
      </c>
      <c r="L2384">
        <v>6132</v>
      </c>
      <c r="M2384" t="s">
        <v>6875</v>
      </c>
      <c r="N2384" t="s">
        <v>11895</v>
      </c>
      <c r="O2384" t="s">
        <v>11896</v>
      </c>
      <c r="P2384" t="s">
        <v>30</v>
      </c>
      <c r="Q2384" t="s">
        <v>7611</v>
      </c>
      <c r="R2384">
        <v>0</v>
      </c>
    </row>
    <row r="2385" spans="1:18" x14ac:dyDescent="0.25">
      <c r="A2385" t="s">
        <v>17</v>
      </c>
      <c r="B2385" t="s">
        <v>11897</v>
      </c>
      <c r="C2385" t="s">
        <v>19</v>
      </c>
      <c r="D2385" t="s">
        <v>11898</v>
      </c>
      <c r="E2385" t="s">
        <v>20</v>
      </c>
      <c r="F2385" t="s">
        <v>9391</v>
      </c>
      <c r="G2385" t="s">
        <v>9392</v>
      </c>
      <c r="H2385" t="s">
        <v>23</v>
      </c>
      <c r="I2385" t="s">
        <v>11899</v>
      </c>
      <c r="J2385" t="s">
        <v>626</v>
      </c>
      <c r="K2385" t="s">
        <v>26</v>
      </c>
      <c r="L2385">
        <v>762</v>
      </c>
      <c r="M2385" t="s">
        <v>10746</v>
      </c>
      <c r="N2385" t="s">
        <v>11895</v>
      </c>
      <c r="O2385" t="s">
        <v>11900</v>
      </c>
      <c r="P2385" t="s">
        <v>30</v>
      </c>
      <c r="Q2385" t="s">
        <v>11901</v>
      </c>
      <c r="R2385">
        <v>0</v>
      </c>
    </row>
    <row r="2386" spans="1:18" x14ac:dyDescent="0.25">
      <c r="A2386" t="s">
        <v>17</v>
      </c>
      <c r="B2386" t="s">
        <v>11902</v>
      </c>
      <c r="C2386" t="s">
        <v>19</v>
      </c>
      <c r="D2386" t="s">
        <v>11903</v>
      </c>
      <c r="E2386" t="s">
        <v>20</v>
      </c>
      <c r="F2386" t="s">
        <v>21</v>
      </c>
      <c r="G2386" t="s">
        <v>22</v>
      </c>
      <c r="H2386" t="s">
        <v>113</v>
      </c>
      <c r="I2386" t="s">
        <v>11904</v>
      </c>
      <c r="J2386" t="s">
        <v>11905</v>
      </c>
      <c r="K2386" t="s">
        <v>26</v>
      </c>
      <c r="L2386">
        <v>1031</v>
      </c>
      <c r="M2386" t="s">
        <v>9831</v>
      </c>
      <c r="N2386" t="s">
        <v>11895</v>
      </c>
      <c r="O2386" t="s">
        <v>11906</v>
      </c>
      <c r="P2386" t="s">
        <v>30</v>
      </c>
      <c r="Q2386" t="s">
        <v>11907</v>
      </c>
      <c r="R2386">
        <v>0</v>
      </c>
    </row>
    <row r="2387" spans="1:18" x14ac:dyDescent="0.25">
      <c r="A2387" t="s">
        <v>17</v>
      </c>
      <c r="B2387" t="s">
        <v>11908</v>
      </c>
      <c r="C2387" t="s">
        <v>19</v>
      </c>
      <c r="D2387" t="s">
        <v>11909</v>
      </c>
      <c r="E2387" t="s">
        <v>20</v>
      </c>
      <c r="F2387" t="s">
        <v>9391</v>
      </c>
      <c r="G2387" t="s">
        <v>9392</v>
      </c>
      <c r="H2387" t="s">
        <v>10964</v>
      </c>
      <c r="I2387" t="s">
        <v>11910</v>
      </c>
      <c r="J2387" t="s">
        <v>626</v>
      </c>
      <c r="K2387" t="s">
        <v>26</v>
      </c>
      <c r="L2387">
        <v>1001</v>
      </c>
      <c r="M2387" t="s">
        <v>10843</v>
      </c>
      <c r="N2387" t="s">
        <v>11895</v>
      </c>
      <c r="O2387" t="s">
        <v>11911</v>
      </c>
      <c r="P2387" t="s">
        <v>30</v>
      </c>
      <c r="Q2387" t="s">
        <v>11912</v>
      </c>
      <c r="R2387">
        <v>0</v>
      </c>
    </row>
    <row r="2388" spans="1:18" x14ac:dyDescent="0.25">
      <c r="A2388" t="s">
        <v>17</v>
      </c>
      <c r="B2388" t="s">
        <v>11913</v>
      </c>
      <c r="C2388" t="s">
        <v>19</v>
      </c>
      <c r="D2388" t="s">
        <v>11914</v>
      </c>
      <c r="E2388" t="s">
        <v>20</v>
      </c>
      <c r="F2388" t="s">
        <v>21</v>
      </c>
      <c r="G2388" t="s">
        <v>22</v>
      </c>
      <c r="H2388" t="s">
        <v>113</v>
      </c>
      <c r="I2388" t="s">
        <v>8597</v>
      </c>
      <c r="J2388" t="s">
        <v>8598</v>
      </c>
      <c r="K2388" t="s">
        <v>349</v>
      </c>
      <c r="L2388">
        <v>4762</v>
      </c>
      <c r="M2388" t="s">
        <v>7275</v>
      </c>
      <c r="N2388" t="s">
        <v>11895</v>
      </c>
      <c r="O2388" t="s">
        <v>11915</v>
      </c>
      <c r="P2388" t="s">
        <v>30</v>
      </c>
      <c r="Q2388" t="s">
        <v>8600</v>
      </c>
      <c r="R2388">
        <v>0</v>
      </c>
    </row>
    <row r="2389" spans="1:18" x14ac:dyDescent="0.25">
      <c r="A2389" t="s">
        <v>17</v>
      </c>
      <c r="B2389" t="s">
        <v>11916</v>
      </c>
      <c r="C2389" t="s">
        <v>19</v>
      </c>
      <c r="D2389" t="s">
        <v>11917</v>
      </c>
      <c r="E2389" t="s">
        <v>20</v>
      </c>
      <c r="F2389" t="s">
        <v>9391</v>
      </c>
      <c r="G2389" t="s">
        <v>9392</v>
      </c>
      <c r="H2389" t="s">
        <v>42</v>
      </c>
      <c r="I2389" t="s">
        <v>11918</v>
      </c>
      <c r="J2389" t="s">
        <v>626</v>
      </c>
      <c r="K2389" t="s">
        <v>26</v>
      </c>
      <c r="L2389">
        <v>844</v>
      </c>
      <c r="M2389" t="s">
        <v>10469</v>
      </c>
      <c r="N2389" t="s">
        <v>11895</v>
      </c>
      <c r="O2389" t="s">
        <v>11919</v>
      </c>
      <c r="P2389" t="s">
        <v>30</v>
      </c>
      <c r="Q2389" t="s">
        <v>11920</v>
      </c>
      <c r="R2389">
        <v>0</v>
      </c>
    </row>
    <row r="2390" spans="1:18" x14ac:dyDescent="0.25">
      <c r="A2390" t="s">
        <v>17</v>
      </c>
      <c r="B2390" t="s">
        <v>11921</v>
      </c>
      <c r="C2390" t="s">
        <v>19</v>
      </c>
      <c r="D2390" t="s">
        <v>11922</v>
      </c>
      <c r="E2390" t="s">
        <v>20</v>
      </c>
      <c r="F2390" t="s">
        <v>9391</v>
      </c>
      <c r="G2390" t="s">
        <v>9392</v>
      </c>
      <c r="H2390" t="s">
        <v>5561</v>
      </c>
      <c r="I2390" t="s">
        <v>11923</v>
      </c>
      <c r="J2390" t="s">
        <v>11924</v>
      </c>
      <c r="K2390" t="s">
        <v>26</v>
      </c>
      <c r="L2390">
        <v>904</v>
      </c>
      <c r="M2390" t="s">
        <v>10571</v>
      </c>
      <c r="N2390" t="s">
        <v>11895</v>
      </c>
      <c r="O2390" t="s">
        <v>11925</v>
      </c>
      <c r="P2390" t="s">
        <v>30</v>
      </c>
      <c r="Q2390" t="s">
        <v>11926</v>
      </c>
      <c r="R2390">
        <v>0</v>
      </c>
    </row>
    <row r="2391" spans="1:18" x14ac:dyDescent="0.25">
      <c r="A2391" t="s">
        <v>17</v>
      </c>
      <c r="B2391" t="s">
        <v>11927</v>
      </c>
      <c r="C2391" t="s">
        <v>19</v>
      </c>
      <c r="D2391" t="s">
        <v>11928</v>
      </c>
      <c r="E2391" t="s">
        <v>20</v>
      </c>
      <c r="F2391" t="s">
        <v>49</v>
      </c>
      <c r="G2391" t="s">
        <v>50</v>
      </c>
      <c r="H2391" t="s">
        <v>5561</v>
      </c>
      <c r="I2391" t="s">
        <v>11929</v>
      </c>
      <c r="J2391" t="s">
        <v>626</v>
      </c>
      <c r="K2391" t="s">
        <v>26</v>
      </c>
      <c r="L2391">
        <v>563</v>
      </c>
      <c r="M2391" t="s">
        <v>10890</v>
      </c>
      <c r="N2391" t="s">
        <v>11895</v>
      </c>
      <c r="O2391" t="s">
        <v>11930</v>
      </c>
      <c r="P2391" t="s">
        <v>30</v>
      </c>
      <c r="Q2391" t="s">
        <v>11931</v>
      </c>
      <c r="R2391">
        <v>0</v>
      </c>
    </row>
    <row r="2392" spans="1:18" x14ac:dyDescent="0.25">
      <c r="A2392" t="s">
        <v>17</v>
      </c>
      <c r="B2392" t="s">
        <v>11932</v>
      </c>
      <c r="C2392" t="s">
        <v>19</v>
      </c>
      <c r="D2392" t="s">
        <v>11933</v>
      </c>
      <c r="E2392" t="s">
        <v>20</v>
      </c>
      <c r="F2392" t="s">
        <v>49</v>
      </c>
      <c r="G2392" t="s">
        <v>50</v>
      </c>
      <c r="H2392" t="s">
        <v>113</v>
      </c>
      <c r="I2392" t="s">
        <v>11934</v>
      </c>
      <c r="J2392" t="s">
        <v>626</v>
      </c>
      <c r="K2392" t="s">
        <v>26</v>
      </c>
      <c r="L2392">
        <v>522</v>
      </c>
      <c r="M2392" t="s">
        <v>9950</v>
      </c>
      <c r="N2392" t="s">
        <v>11895</v>
      </c>
      <c r="O2392" t="s">
        <v>11935</v>
      </c>
      <c r="P2392" t="s">
        <v>30</v>
      </c>
      <c r="Q2392" t="s">
        <v>11936</v>
      </c>
      <c r="R2392">
        <v>0</v>
      </c>
    </row>
    <row r="2393" spans="1:18" x14ac:dyDescent="0.25">
      <c r="A2393" t="s">
        <v>17</v>
      </c>
      <c r="B2393" t="s">
        <v>11937</v>
      </c>
      <c r="C2393" t="s">
        <v>19</v>
      </c>
      <c r="D2393" t="s">
        <v>11938</v>
      </c>
      <c r="E2393" t="s">
        <v>20</v>
      </c>
      <c r="F2393" t="s">
        <v>9391</v>
      </c>
      <c r="G2393" t="s">
        <v>9392</v>
      </c>
      <c r="H2393" t="s">
        <v>113</v>
      </c>
      <c r="I2393" t="s">
        <v>11939</v>
      </c>
      <c r="J2393" t="s">
        <v>11940</v>
      </c>
      <c r="K2393" t="s">
        <v>26</v>
      </c>
      <c r="L2393">
        <v>765</v>
      </c>
      <c r="M2393" t="s">
        <v>10056</v>
      </c>
      <c r="N2393" t="s">
        <v>11895</v>
      </c>
      <c r="O2393" t="s">
        <v>11941</v>
      </c>
      <c r="P2393" t="s">
        <v>30</v>
      </c>
      <c r="Q2393" t="s">
        <v>11942</v>
      </c>
      <c r="R2393">
        <v>0</v>
      </c>
    </row>
    <row r="2394" spans="1:18" x14ac:dyDescent="0.25">
      <c r="A2394" t="s">
        <v>17</v>
      </c>
      <c r="B2394" t="s">
        <v>11943</v>
      </c>
      <c r="C2394" t="s">
        <v>19</v>
      </c>
      <c r="D2394" t="s">
        <v>11944</v>
      </c>
      <c r="E2394" t="s">
        <v>20</v>
      </c>
      <c r="F2394" t="s">
        <v>21</v>
      </c>
      <c r="G2394" t="s">
        <v>22</v>
      </c>
      <c r="H2394" t="s">
        <v>132</v>
      </c>
      <c r="I2394" t="s">
        <v>11945</v>
      </c>
      <c r="J2394" t="s">
        <v>626</v>
      </c>
      <c r="K2394" t="s">
        <v>26</v>
      </c>
      <c r="L2394">
        <v>759</v>
      </c>
      <c r="M2394" t="s">
        <v>10521</v>
      </c>
      <c r="N2394" t="s">
        <v>11895</v>
      </c>
      <c r="O2394" t="s">
        <v>11946</v>
      </c>
      <c r="P2394" t="s">
        <v>30</v>
      </c>
      <c r="Q2394" t="s">
        <v>11947</v>
      </c>
      <c r="R2394">
        <v>0</v>
      </c>
    </row>
    <row r="2395" spans="1:18" x14ac:dyDescent="0.25">
      <c r="A2395" t="s">
        <v>17</v>
      </c>
      <c r="B2395" t="s">
        <v>11948</v>
      </c>
      <c r="C2395" t="s">
        <v>19</v>
      </c>
      <c r="D2395" t="s">
        <v>11949</v>
      </c>
      <c r="E2395" t="s">
        <v>20</v>
      </c>
      <c r="F2395" t="s">
        <v>21</v>
      </c>
      <c r="G2395" t="s">
        <v>22</v>
      </c>
      <c r="H2395" t="s">
        <v>176</v>
      </c>
      <c r="I2395" t="s">
        <v>11950</v>
      </c>
      <c r="J2395" t="s">
        <v>626</v>
      </c>
      <c r="K2395" t="s">
        <v>26</v>
      </c>
      <c r="L2395">
        <v>664</v>
      </c>
      <c r="M2395" t="s">
        <v>10521</v>
      </c>
      <c r="N2395" t="s">
        <v>11895</v>
      </c>
      <c r="O2395" t="s">
        <v>11951</v>
      </c>
      <c r="P2395" t="s">
        <v>30</v>
      </c>
      <c r="Q2395" t="s">
        <v>11952</v>
      </c>
      <c r="R2395">
        <v>0</v>
      </c>
    </row>
    <row r="2396" spans="1:18" x14ac:dyDescent="0.25">
      <c r="A2396" t="s">
        <v>17</v>
      </c>
      <c r="B2396" t="s">
        <v>11953</v>
      </c>
      <c r="C2396" t="s">
        <v>19</v>
      </c>
      <c r="D2396" t="s">
        <v>11954</v>
      </c>
      <c r="E2396" t="s">
        <v>20</v>
      </c>
      <c r="F2396" t="s">
        <v>21</v>
      </c>
      <c r="G2396" t="s">
        <v>22</v>
      </c>
      <c r="H2396" t="s">
        <v>342</v>
      </c>
      <c r="I2396" t="s">
        <v>11955</v>
      </c>
      <c r="J2396" t="s">
        <v>626</v>
      </c>
      <c r="K2396" t="s">
        <v>356</v>
      </c>
      <c r="L2396">
        <v>6143</v>
      </c>
      <c r="M2396" t="s">
        <v>7417</v>
      </c>
      <c r="N2396" t="s">
        <v>11895</v>
      </c>
      <c r="O2396" t="s">
        <v>11956</v>
      </c>
      <c r="P2396" t="s">
        <v>30</v>
      </c>
      <c r="Q2396" t="s">
        <v>11957</v>
      </c>
      <c r="R2396">
        <v>0</v>
      </c>
    </row>
    <row r="2397" spans="1:18" x14ac:dyDescent="0.25">
      <c r="A2397" t="s">
        <v>17</v>
      </c>
      <c r="B2397" t="s">
        <v>11958</v>
      </c>
      <c r="C2397" t="s">
        <v>19</v>
      </c>
      <c r="D2397" t="s">
        <v>11959</v>
      </c>
      <c r="E2397" t="s">
        <v>20</v>
      </c>
      <c r="F2397" t="s">
        <v>9391</v>
      </c>
      <c r="G2397" t="s">
        <v>9392</v>
      </c>
      <c r="H2397" t="s">
        <v>1291</v>
      </c>
      <c r="I2397" t="s">
        <v>11960</v>
      </c>
      <c r="J2397" t="s">
        <v>11961</v>
      </c>
      <c r="K2397" t="s">
        <v>349</v>
      </c>
      <c r="L2397">
        <v>7262</v>
      </c>
      <c r="M2397" t="s">
        <v>8630</v>
      </c>
      <c r="N2397" t="s">
        <v>11895</v>
      </c>
      <c r="O2397" t="s">
        <v>11962</v>
      </c>
      <c r="P2397" t="s">
        <v>30</v>
      </c>
      <c r="Q2397" t="s">
        <v>11963</v>
      </c>
      <c r="R2397">
        <v>0</v>
      </c>
    </row>
    <row r="2398" spans="1:18" x14ac:dyDescent="0.25">
      <c r="A2398" t="s">
        <v>17</v>
      </c>
      <c r="B2398" t="s">
        <v>11964</v>
      </c>
      <c r="C2398" t="s">
        <v>19</v>
      </c>
      <c r="D2398" t="s">
        <v>11965</v>
      </c>
      <c r="E2398" t="s">
        <v>20</v>
      </c>
      <c r="F2398" t="s">
        <v>9391</v>
      </c>
      <c r="G2398" t="s">
        <v>9392</v>
      </c>
      <c r="H2398" t="s">
        <v>23</v>
      </c>
      <c r="I2398" t="s">
        <v>9570</v>
      </c>
      <c r="J2398" t="s">
        <v>9571</v>
      </c>
      <c r="K2398" t="s">
        <v>349</v>
      </c>
      <c r="L2398">
        <v>6741</v>
      </c>
      <c r="M2398" t="s">
        <v>6821</v>
      </c>
      <c r="N2398" t="s">
        <v>11895</v>
      </c>
      <c r="O2398" t="s">
        <v>11966</v>
      </c>
      <c r="P2398" t="s">
        <v>30</v>
      </c>
      <c r="Q2398" t="s">
        <v>9573</v>
      </c>
      <c r="R2398">
        <v>0</v>
      </c>
    </row>
    <row r="2399" spans="1:18" x14ac:dyDescent="0.25">
      <c r="A2399" t="s">
        <v>17</v>
      </c>
      <c r="B2399" t="s">
        <v>11967</v>
      </c>
      <c r="C2399" t="s">
        <v>19</v>
      </c>
      <c r="D2399" t="s">
        <v>11968</v>
      </c>
      <c r="E2399" t="s">
        <v>20</v>
      </c>
      <c r="F2399" t="s">
        <v>21</v>
      </c>
      <c r="G2399" t="s">
        <v>22</v>
      </c>
      <c r="H2399" t="s">
        <v>9523</v>
      </c>
      <c r="I2399" t="s">
        <v>11969</v>
      </c>
      <c r="J2399" t="s">
        <v>626</v>
      </c>
      <c r="K2399" t="s">
        <v>26</v>
      </c>
      <c r="L2399">
        <v>603</v>
      </c>
      <c r="M2399" t="s">
        <v>10521</v>
      </c>
      <c r="N2399" t="s">
        <v>11895</v>
      </c>
      <c r="O2399" t="s">
        <v>11970</v>
      </c>
      <c r="P2399" t="s">
        <v>30</v>
      </c>
      <c r="Q2399" t="s">
        <v>11971</v>
      </c>
      <c r="R2399">
        <v>0</v>
      </c>
    </row>
    <row r="2400" spans="1:18" x14ac:dyDescent="0.25">
      <c r="A2400" t="s">
        <v>17</v>
      </c>
      <c r="B2400" t="s">
        <v>11972</v>
      </c>
      <c r="C2400" t="s">
        <v>19</v>
      </c>
      <c r="D2400" t="s">
        <v>11973</v>
      </c>
      <c r="E2400" t="s">
        <v>20</v>
      </c>
      <c r="F2400" t="s">
        <v>21</v>
      </c>
      <c r="G2400" t="s">
        <v>22</v>
      </c>
      <c r="H2400" t="s">
        <v>42</v>
      </c>
      <c r="I2400" t="s">
        <v>6161</v>
      </c>
      <c r="J2400" t="s">
        <v>6162</v>
      </c>
      <c r="K2400" t="s">
        <v>356</v>
      </c>
      <c r="L2400">
        <v>5899</v>
      </c>
      <c r="M2400" t="s">
        <v>5530</v>
      </c>
      <c r="N2400" t="s">
        <v>11895</v>
      </c>
      <c r="O2400" t="s">
        <v>11974</v>
      </c>
      <c r="P2400" t="s">
        <v>30</v>
      </c>
      <c r="Q2400" t="s">
        <v>6164</v>
      </c>
      <c r="R2400">
        <v>0</v>
      </c>
    </row>
    <row r="2401" spans="1:18" x14ac:dyDescent="0.25">
      <c r="A2401" t="s">
        <v>17</v>
      </c>
      <c r="B2401" t="s">
        <v>11975</v>
      </c>
      <c r="C2401" t="s">
        <v>19</v>
      </c>
      <c r="D2401" t="s">
        <v>11976</v>
      </c>
      <c r="E2401" t="s">
        <v>20</v>
      </c>
      <c r="F2401" t="s">
        <v>9391</v>
      </c>
      <c r="G2401" t="s">
        <v>9392</v>
      </c>
      <c r="H2401" t="s">
        <v>42</v>
      </c>
      <c r="I2401" t="s">
        <v>11977</v>
      </c>
      <c r="J2401" t="s">
        <v>626</v>
      </c>
      <c r="K2401" t="s">
        <v>26</v>
      </c>
      <c r="L2401">
        <v>990</v>
      </c>
      <c r="M2401" t="s">
        <v>10890</v>
      </c>
      <c r="N2401" t="s">
        <v>11895</v>
      </c>
      <c r="O2401" t="s">
        <v>11978</v>
      </c>
      <c r="P2401" t="s">
        <v>30</v>
      </c>
      <c r="Q2401" t="s">
        <v>11979</v>
      </c>
      <c r="R2401">
        <v>0</v>
      </c>
    </row>
    <row r="2402" spans="1:18" x14ac:dyDescent="0.25">
      <c r="A2402" t="s">
        <v>17</v>
      </c>
      <c r="B2402" t="s">
        <v>11980</v>
      </c>
      <c r="C2402" t="s">
        <v>19</v>
      </c>
      <c r="D2402" t="s">
        <v>11981</v>
      </c>
      <c r="E2402" t="s">
        <v>20</v>
      </c>
      <c r="F2402" t="s">
        <v>21</v>
      </c>
      <c r="G2402" t="s">
        <v>22</v>
      </c>
      <c r="H2402" t="s">
        <v>182</v>
      </c>
      <c r="I2402" t="s">
        <v>7907</v>
      </c>
      <c r="J2402" t="s">
        <v>7908</v>
      </c>
      <c r="K2402" t="s">
        <v>356</v>
      </c>
      <c r="L2402">
        <v>6034</v>
      </c>
      <c r="M2402" t="s">
        <v>7275</v>
      </c>
      <c r="N2402" t="s">
        <v>11895</v>
      </c>
      <c r="O2402" t="s">
        <v>11982</v>
      </c>
      <c r="P2402" t="s">
        <v>30</v>
      </c>
      <c r="Q2402" t="s">
        <v>7910</v>
      </c>
      <c r="R2402">
        <v>0</v>
      </c>
    </row>
    <row r="2403" spans="1:18" x14ac:dyDescent="0.25">
      <c r="A2403" t="s">
        <v>17</v>
      </c>
      <c r="B2403" t="s">
        <v>11983</v>
      </c>
      <c r="C2403" t="s">
        <v>19</v>
      </c>
      <c r="D2403" t="s">
        <v>11984</v>
      </c>
      <c r="E2403" t="s">
        <v>20</v>
      </c>
      <c r="F2403" t="s">
        <v>9391</v>
      </c>
      <c r="G2403" t="s">
        <v>9392</v>
      </c>
      <c r="H2403" t="s">
        <v>42</v>
      </c>
      <c r="I2403" t="s">
        <v>11985</v>
      </c>
      <c r="J2403" t="s">
        <v>11986</v>
      </c>
      <c r="K2403" t="s">
        <v>26</v>
      </c>
      <c r="L2403">
        <v>419</v>
      </c>
      <c r="M2403" t="s">
        <v>9989</v>
      </c>
      <c r="N2403" t="s">
        <v>11987</v>
      </c>
      <c r="O2403" t="s">
        <v>11988</v>
      </c>
      <c r="P2403" t="s">
        <v>30</v>
      </c>
      <c r="Q2403" t="s">
        <v>11989</v>
      </c>
      <c r="R2403">
        <v>0</v>
      </c>
    </row>
    <row r="2404" spans="1:18" x14ac:dyDescent="0.25">
      <c r="A2404" t="s">
        <v>17</v>
      </c>
      <c r="B2404" t="s">
        <v>11990</v>
      </c>
      <c r="C2404" t="s">
        <v>19</v>
      </c>
      <c r="D2404" t="s">
        <v>11991</v>
      </c>
      <c r="E2404" t="s">
        <v>20</v>
      </c>
      <c r="F2404" t="s">
        <v>21</v>
      </c>
      <c r="G2404" t="s">
        <v>22</v>
      </c>
      <c r="H2404" t="s">
        <v>342</v>
      </c>
      <c r="I2404" t="s">
        <v>7988</v>
      </c>
      <c r="J2404" t="s">
        <v>7989</v>
      </c>
      <c r="K2404" t="s">
        <v>356</v>
      </c>
      <c r="L2404">
        <v>7709</v>
      </c>
      <c r="M2404" t="s">
        <v>6929</v>
      </c>
      <c r="N2404" t="s">
        <v>11987</v>
      </c>
      <c r="O2404" t="s">
        <v>11992</v>
      </c>
      <c r="P2404" t="s">
        <v>30</v>
      </c>
      <c r="Q2404" t="s">
        <v>7991</v>
      </c>
      <c r="R2404">
        <v>0</v>
      </c>
    </row>
    <row r="2405" spans="1:18" x14ac:dyDescent="0.25">
      <c r="A2405" t="s">
        <v>17</v>
      </c>
      <c r="B2405" t="s">
        <v>11993</v>
      </c>
      <c r="C2405" t="s">
        <v>19</v>
      </c>
      <c r="D2405" t="s">
        <v>11994</v>
      </c>
      <c r="E2405" t="s">
        <v>20</v>
      </c>
      <c r="F2405" t="s">
        <v>21</v>
      </c>
      <c r="G2405" t="s">
        <v>22</v>
      </c>
      <c r="H2405" t="s">
        <v>6020</v>
      </c>
      <c r="I2405" t="s">
        <v>11995</v>
      </c>
      <c r="J2405" t="s">
        <v>626</v>
      </c>
      <c r="K2405" t="s">
        <v>26</v>
      </c>
      <c r="L2405">
        <v>865</v>
      </c>
      <c r="M2405" t="s">
        <v>10763</v>
      </c>
      <c r="N2405" t="s">
        <v>11987</v>
      </c>
      <c r="O2405" t="s">
        <v>11996</v>
      </c>
      <c r="P2405" t="s">
        <v>30</v>
      </c>
      <c r="Q2405" t="s">
        <v>11997</v>
      </c>
      <c r="R2405">
        <v>0</v>
      </c>
    </row>
    <row r="2406" spans="1:18" x14ac:dyDescent="0.25">
      <c r="A2406" t="s">
        <v>17</v>
      </c>
      <c r="B2406" t="s">
        <v>11998</v>
      </c>
      <c r="C2406" t="s">
        <v>19</v>
      </c>
      <c r="D2406" t="s">
        <v>11999</v>
      </c>
      <c r="E2406" t="s">
        <v>20</v>
      </c>
      <c r="F2406" t="s">
        <v>21</v>
      </c>
      <c r="G2406" t="s">
        <v>22</v>
      </c>
      <c r="H2406" t="s">
        <v>113</v>
      </c>
      <c r="I2406" t="s">
        <v>6397</v>
      </c>
      <c r="J2406" t="s">
        <v>6398</v>
      </c>
      <c r="K2406" t="s">
        <v>356</v>
      </c>
      <c r="L2406">
        <v>10622</v>
      </c>
      <c r="M2406" t="s">
        <v>6190</v>
      </c>
      <c r="N2406" t="s">
        <v>11987</v>
      </c>
      <c r="O2406" t="s">
        <v>12000</v>
      </c>
      <c r="P2406" t="s">
        <v>30</v>
      </c>
      <c r="Q2406" t="s">
        <v>6400</v>
      </c>
      <c r="R2406">
        <v>0</v>
      </c>
    </row>
    <row r="2407" spans="1:18" x14ac:dyDescent="0.25">
      <c r="A2407" t="s">
        <v>17</v>
      </c>
      <c r="B2407" t="s">
        <v>12001</v>
      </c>
      <c r="C2407" t="s">
        <v>19</v>
      </c>
      <c r="D2407" t="s">
        <v>12002</v>
      </c>
      <c r="E2407" t="s">
        <v>20</v>
      </c>
      <c r="F2407" t="s">
        <v>21</v>
      </c>
      <c r="G2407" t="s">
        <v>22</v>
      </c>
      <c r="H2407" t="s">
        <v>23</v>
      </c>
      <c r="I2407" t="s">
        <v>12003</v>
      </c>
      <c r="J2407" t="s">
        <v>12004</v>
      </c>
      <c r="K2407" t="s">
        <v>26</v>
      </c>
      <c r="L2407">
        <v>1093</v>
      </c>
      <c r="M2407" t="s">
        <v>10635</v>
      </c>
      <c r="N2407" t="s">
        <v>11987</v>
      </c>
      <c r="O2407" t="s">
        <v>12005</v>
      </c>
      <c r="P2407" t="s">
        <v>30</v>
      </c>
      <c r="Q2407" t="s">
        <v>12006</v>
      </c>
      <c r="R2407">
        <v>0</v>
      </c>
    </row>
    <row r="2408" spans="1:18" x14ac:dyDescent="0.25">
      <c r="A2408" t="s">
        <v>17</v>
      </c>
      <c r="B2408" t="s">
        <v>12007</v>
      </c>
      <c r="C2408" t="s">
        <v>19</v>
      </c>
      <c r="D2408" t="s">
        <v>12008</v>
      </c>
      <c r="E2408" t="s">
        <v>20</v>
      </c>
      <c r="F2408" t="s">
        <v>21</v>
      </c>
      <c r="G2408" t="s">
        <v>22</v>
      </c>
      <c r="H2408" t="s">
        <v>342</v>
      </c>
      <c r="I2408" t="s">
        <v>6901</v>
      </c>
      <c r="J2408" t="s">
        <v>6902</v>
      </c>
      <c r="K2408" t="s">
        <v>356</v>
      </c>
      <c r="L2408">
        <v>6034</v>
      </c>
      <c r="M2408" t="s">
        <v>5768</v>
      </c>
      <c r="N2408" t="s">
        <v>11987</v>
      </c>
      <c r="O2408" t="s">
        <v>12009</v>
      </c>
      <c r="P2408" t="s">
        <v>30</v>
      </c>
      <c r="Q2408" t="s">
        <v>6904</v>
      </c>
      <c r="R2408">
        <v>0</v>
      </c>
    </row>
    <row r="2409" spans="1:18" x14ac:dyDescent="0.25">
      <c r="A2409" t="s">
        <v>17</v>
      </c>
      <c r="B2409" t="s">
        <v>12010</v>
      </c>
      <c r="C2409" t="s">
        <v>19</v>
      </c>
      <c r="D2409" t="s">
        <v>12011</v>
      </c>
      <c r="E2409" t="s">
        <v>20</v>
      </c>
      <c r="F2409" t="s">
        <v>9391</v>
      </c>
      <c r="G2409" t="s">
        <v>9392</v>
      </c>
      <c r="H2409" t="s">
        <v>113</v>
      </c>
      <c r="I2409" t="s">
        <v>10651</v>
      </c>
      <c r="J2409" t="s">
        <v>626</v>
      </c>
      <c r="K2409" t="s">
        <v>127</v>
      </c>
      <c r="L2409">
        <v>2043</v>
      </c>
      <c r="M2409" t="s">
        <v>9739</v>
      </c>
      <c r="N2409" t="s">
        <v>11987</v>
      </c>
      <c r="O2409" t="s">
        <v>12012</v>
      </c>
      <c r="P2409" t="s">
        <v>30</v>
      </c>
      <c r="Q2409" t="s">
        <v>10653</v>
      </c>
      <c r="R2409">
        <v>0</v>
      </c>
    </row>
    <row r="2410" spans="1:18" x14ac:dyDescent="0.25">
      <c r="A2410" t="s">
        <v>17</v>
      </c>
      <c r="B2410" t="s">
        <v>12013</v>
      </c>
      <c r="C2410" t="s">
        <v>19</v>
      </c>
      <c r="D2410" t="s">
        <v>12014</v>
      </c>
      <c r="E2410" t="s">
        <v>20</v>
      </c>
      <c r="F2410" t="s">
        <v>21</v>
      </c>
      <c r="G2410" t="s">
        <v>22</v>
      </c>
      <c r="H2410" t="s">
        <v>146</v>
      </c>
      <c r="I2410" t="s">
        <v>6967</v>
      </c>
      <c r="J2410" t="s">
        <v>6968</v>
      </c>
      <c r="K2410" t="s">
        <v>356</v>
      </c>
      <c r="L2410">
        <v>6143</v>
      </c>
      <c r="M2410" t="s">
        <v>6405</v>
      </c>
      <c r="N2410" t="s">
        <v>11987</v>
      </c>
      <c r="O2410" t="s">
        <v>12015</v>
      </c>
      <c r="P2410" t="s">
        <v>30</v>
      </c>
      <c r="Q2410" t="s">
        <v>6970</v>
      </c>
      <c r="R2410">
        <v>0</v>
      </c>
    </row>
    <row r="2411" spans="1:18" x14ac:dyDescent="0.25">
      <c r="A2411" t="s">
        <v>17</v>
      </c>
      <c r="B2411" t="s">
        <v>12016</v>
      </c>
      <c r="C2411" t="s">
        <v>19</v>
      </c>
      <c r="D2411" t="s">
        <v>12017</v>
      </c>
      <c r="E2411" t="s">
        <v>20</v>
      </c>
      <c r="F2411" t="s">
        <v>21</v>
      </c>
      <c r="G2411" t="s">
        <v>22</v>
      </c>
      <c r="H2411" t="s">
        <v>88</v>
      </c>
      <c r="I2411" t="s">
        <v>7472</v>
      </c>
      <c r="J2411" t="s">
        <v>7473</v>
      </c>
      <c r="K2411" t="s">
        <v>356</v>
      </c>
      <c r="L2411">
        <v>9888</v>
      </c>
      <c r="M2411" t="s">
        <v>6010</v>
      </c>
      <c r="N2411" t="s">
        <v>11987</v>
      </c>
      <c r="O2411" t="s">
        <v>12018</v>
      </c>
      <c r="P2411" t="s">
        <v>30</v>
      </c>
      <c r="Q2411" t="s">
        <v>7476</v>
      </c>
      <c r="R2411">
        <v>0</v>
      </c>
    </row>
    <row r="2412" spans="1:18" x14ac:dyDescent="0.25">
      <c r="A2412" t="s">
        <v>17</v>
      </c>
      <c r="B2412" t="s">
        <v>12019</v>
      </c>
      <c r="C2412" t="s">
        <v>19</v>
      </c>
      <c r="D2412" t="s">
        <v>12020</v>
      </c>
      <c r="E2412" t="s">
        <v>20</v>
      </c>
      <c r="F2412" t="s">
        <v>21</v>
      </c>
      <c r="G2412" t="s">
        <v>22</v>
      </c>
      <c r="H2412" t="s">
        <v>113</v>
      </c>
      <c r="I2412" t="s">
        <v>6667</v>
      </c>
      <c r="J2412" t="s">
        <v>6668</v>
      </c>
      <c r="K2412" t="s">
        <v>356</v>
      </c>
      <c r="L2412">
        <v>5209</v>
      </c>
      <c r="M2412" t="s">
        <v>6405</v>
      </c>
      <c r="N2412" t="s">
        <v>11987</v>
      </c>
      <c r="O2412" t="s">
        <v>12021</v>
      </c>
      <c r="P2412" t="s">
        <v>30</v>
      </c>
      <c r="Q2412" t="s">
        <v>6670</v>
      </c>
      <c r="R2412">
        <v>0</v>
      </c>
    </row>
    <row r="2413" spans="1:18" x14ac:dyDescent="0.25">
      <c r="A2413" t="s">
        <v>17</v>
      </c>
      <c r="B2413" t="s">
        <v>12022</v>
      </c>
      <c r="C2413" t="s">
        <v>19</v>
      </c>
      <c r="D2413" t="s">
        <v>12023</v>
      </c>
      <c r="E2413" t="s">
        <v>20</v>
      </c>
      <c r="F2413" t="s">
        <v>9391</v>
      </c>
      <c r="G2413" t="s">
        <v>9392</v>
      </c>
      <c r="H2413" t="s">
        <v>12024</v>
      </c>
      <c r="I2413" t="s">
        <v>12025</v>
      </c>
      <c r="J2413" t="s">
        <v>12026</v>
      </c>
      <c r="K2413" t="s">
        <v>26</v>
      </c>
      <c r="L2413">
        <v>608</v>
      </c>
      <c r="M2413" t="s">
        <v>9728</v>
      </c>
      <c r="N2413" t="s">
        <v>11987</v>
      </c>
      <c r="O2413" t="s">
        <v>12027</v>
      </c>
      <c r="P2413" t="s">
        <v>30</v>
      </c>
      <c r="Q2413" t="s">
        <v>12028</v>
      </c>
      <c r="R2413">
        <v>0</v>
      </c>
    </row>
    <row r="2414" spans="1:18" x14ac:dyDescent="0.25">
      <c r="A2414" t="s">
        <v>17</v>
      </c>
      <c r="B2414" t="s">
        <v>12029</v>
      </c>
      <c r="C2414" t="s">
        <v>19</v>
      </c>
      <c r="D2414" t="s">
        <v>12030</v>
      </c>
      <c r="E2414" t="s">
        <v>20</v>
      </c>
      <c r="F2414" t="s">
        <v>21</v>
      </c>
      <c r="G2414" t="s">
        <v>22</v>
      </c>
      <c r="H2414" t="s">
        <v>506</v>
      </c>
      <c r="I2414" t="s">
        <v>7783</v>
      </c>
      <c r="J2414" t="s">
        <v>7784</v>
      </c>
      <c r="K2414" t="s">
        <v>356</v>
      </c>
      <c r="L2414">
        <v>5766</v>
      </c>
      <c r="M2414" t="s">
        <v>6685</v>
      </c>
      <c r="N2414" t="s">
        <v>11987</v>
      </c>
      <c r="O2414" t="s">
        <v>12031</v>
      </c>
      <c r="P2414" t="s">
        <v>30</v>
      </c>
      <c r="Q2414" t="s">
        <v>7786</v>
      </c>
      <c r="R2414">
        <v>0</v>
      </c>
    </row>
    <row r="2415" spans="1:18" x14ac:dyDescent="0.25">
      <c r="A2415" t="s">
        <v>17</v>
      </c>
      <c r="B2415" t="s">
        <v>12032</v>
      </c>
      <c r="C2415" t="s">
        <v>19</v>
      </c>
      <c r="D2415" t="s">
        <v>12033</v>
      </c>
      <c r="E2415" t="s">
        <v>20</v>
      </c>
      <c r="F2415" t="s">
        <v>21</v>
      </c>
      <c r="G2415" t="s">
        <v>22</v>
      </c>
      <c r="H2415" t="s">
        <v>23</v>
      </c>
      <c r="I2415" t="s">
        <v>8129</v>
      </c>
      <c r="J2415" t="s">
        <v>8130</v>
      </c>
      <c r="K2415" t="s">
        <v>356</v>
      </c>
      <c r="L2415">
        <v>2845</v>
      </c>
      <c r="M2415" t="s">
        <v>7509</v>
      </c>
      <c r="N2415" t="s">
        <v>11987</v>
      </c>
      <c r="O2415" t="s">
        <v>12034</v>
      </c>
      <c r="P2415" t="s">
        <v>30</v>
      </c>
      <c r="Q2415" t="s">
        <v>8132</v>
      </c>
      <c r="R2415">
        <v>0</v>
      </c>
    </row>
    <row r="2416" spans="1:18" x14ac:dyDescent="0.25">
      <c r="A2416" t="s">
        <v>17</v>
      </c>
      <c r="B2416" t="s">
        <v>12035</v>
      </c>
      <c r="C2416" t="s">
        <v>19</v>
      </c>
      <c r="D2416" t="s">
        <v>12036</v>
      </c>
      <c r="E2416" t="s">
        <v>20</v>
      </c>
      <c r="F2416" t="s">
        <v>9391</v>
      </c>
      <c r="G2416" t="s">
        <v>9392</v>
      </c>
      <c r="H2416" t="s">
        <v>113</v>
      </c>
      <c r="I2416" t="s">
        <v>12037</v>
      </c>
      <c r="J2416" t="s">
        <v>626</v>
      </c>
      <c r="K2416" t="s">
        <v>26</v>
      </c>
      <c r="L2416">
        <v>906</v>
      </c>
      <c r="M2416" t="s">
        <v>10614</v>
      </c>
      <c r="N2416" t="s">
        <v>11987</v>
      </c>
      <c r="O2416" t="s">
        <v>12038</v>
      </c>
      <c r="P2416" t="s">
        <v>30</v>
      </c>
      <c r="Q2416" t="s">
        <v>12039</v>
      </c>
      <c r="R2416">
        <v>0</v>
      </c>
    </row>
    <row r="2417" spans="1:18" x14ac:dyDescent="0.25">
      <c r="A2417" t="s">
        <v>17</v>
      </c>
      <c r="B2417" t="s">
        <v>12040</v>
      </c>
      <c r="C2417" t="s">
        <v>19</v>
      </c>
      <c r="D2417" t="s">
        <v>12041</v>
      </c>
      <c r="E2417" t="s">
        <v>20</v>
      </c>
      <c r="F2417" t="s">
        <v>21</v>
      </c>
      <c r="G2417" t="s">
        <v>22</v>
      </c>
      <c r="H2417" t="s">
        <v>9346</v>
      </c>
      <c r="I2417" t="s">
        <v>10768</v>
      </c>
      <c r="J2417" t="s">
        <v>10769</v>
      </c>
      <c r="K2417" t="s">
        <v>349</v>
      </c>
      <c r="L2417">
        <v>4876</v>
      </c>
      <c r="M2417" t="s">
        <v>8774</v>
      </c>
      <c r="N2417" t="s">
        <v>12042</v>
      </c>
      <c r="O2417" t="s">
        <v>12043</v>
      </c>
      <c r="P2417" t="s">
        <v>30</v>
      </c>
      <c r="Q2417" t="s">
        <v>10771</v>
      </c>
      <c r="R2417">
        <v>0</v>
      </c>
    </row>
    <row r="2418" spans="1:18" x14ac:dyDescent="0.25">
      <c r="A2418" t="s">
        <v>17</v>
      </c>
      <c r="B2418" t="s">
        <v>12044</v>
      </c>
      <c r="C2418" t="s">
        <v>19</v>
      </c>
      <c r="D2418" t="s">
        <v>12045</v>
      </c>
      <c r="E2418" t="s">
        <v>20</v>
      </c>
      <c r="F2418" t="s">
        <v>9391</v>
      </c>
      <c r="G2418" t="s">
        <v>9392</v>
      </c>
      <c r="H2418" t="s">
        <v>23</v>
      </c>
      <c r="I2418" t="s">
        <v>10589</v>
      </c>
      <c r="J2418" t="s">
        <v>626</v>
      </c>
      <c r="K2418" t="s">
        <v>127</v>
      </c>
      <c r="L2418">
        <v>2438</v>
      </c>
      <c r="M2418" t="s">
        <v>9429</v>
      </c>
      <c r="N2418" t="s">
        <v>12046</v>
      </c>
      <c r="O2418" t="s">
        <v>12047</v>
      </c>
      <c r="P2418" t="s">
        <v>30</v>
      </c>
      <c r="Q2418" t="s">
        <v>10591</v>
      </c>
      <c r="R2418">
        <v>0</v>
      </c>
    </row>
    <row r="2419" spans="1:18" x14ac:dyDescent="0.25">
      <c r="A2419" t="s">
        <v>17</v>
      </c>
      <c r="B2419" t="s">
        <v>12048</v>
      </c>
      <c r="C2419" t="s">
        <v>19</v>
      </c>
      <c r="D2419" t="s">
        <v>12049</v>
      </c>
      <c r="E2419" t="s">
        <v>20</v>
      </c>
      <c r="F2419" t="s">
        <v>9391</v>
      </c>
      <c r="G2419" t="s">
        <v>9392</v>
      </c>
      <c r="H2419" t="s">
        <v>5561</v>
      </c>
      <c r="I2419" t="s">
        <v>12050</v>
      </c>
      <c r="J2419" t="s">
        <v>626</v>
      </c>
      <c r="K2419" t="s">
        <v>26</v>
      </c>
      <c r="L2419">
        <v>873</v>
      </c>
      <c r="M2419" t="s">
        <v>11579</v>
      </c>
      <c r="N2419" t="s">
        <v>12046</v>
      </c>
      <c r="O2419" t="s">
        <v>12051</v>
      </c>
      <c r="P2419" t="s">
        <v>30</v>
      </c>
      <c r="Q2419" t="s">
        <v>12052</v>
      </c>
      <c r="R2419">
        <v>0</v>
      </c>
    </row>
    <row r="2420" spans="1:18" x14ac:dyDescent="0.25">
      <c r="A2420" t="s">
        <v>17</v>
      </c>
      <c r="B2420" t="s">
        <v>12053</v>
      </c>
      <c r="C2420" t="s">
        <v>19</v>
      </c>
      <c r="D2420" t="s">
        <v>12054</v>
      </c>
      <c r="E2420" t="s">
        <v>20</v>
      </c>
      <c r="F2420" t="s">
        <v>9391</v>
      </c>
      <c r="G2420" t="s">
        <v>9392</v>
      </c>
      <c r="H2420" t="s">
        <v>5561</v>
      </c>
      <c r="I2420" t="s">
        <v>12055</v>
      </c>
      <c r="J2420" t="s">
        <v>626</v>
      </c>
      <c r="K2420" t="s">
        <v>26</v>
      </c>
      <c r="L2420">
        <v>580</v>
      </c>
      <c r="M2420" t="s">
        <v>10571</v>
      </c>
      <c r="N2420" t="s">
        <v>12046</v>
      </c>
      <c r="O2420" t="s">
        <v>12056</v>
      </c>
      <c r="P2420" t="s">
        <v>30</v>
      </c>
      <c r="Q2420" t="s">
        <v>12057</v>
      </c>
      <c r="R2420">
        <v>0</v>
      </c>
    </row>
    <row r="2421" spans="1:18" x14ac:dyDescent="0.25">
      <c r="A2421" t="s">
        <v>17</v>
      </c>
      <c r="B2421" t="s">
        <v>12058</v>
      </c>
      <c r="C2421" t="s">
        <v>19</v>
      </c>
      <c r="D2421" t="s">
        <v>12059</v>
      </c>
      <c r="E2421" t="s">
        <v>20</v>
      </c>
      <c r="F2421" t="s">
        <v>9391</v>
      </c>
      <c r="G2421" t="s">
        <v>9392</v>
      </c>
      <c r="H2421" t="s">
        <v>176</v>
      </c>
      <c r="I2421" t="s">
        <v>12060</v>
      </c>
      <c r="J2421" t="s">
        <v>12061</v>
      </c>
      <c r="K2421" t="s">
        <v>26</v>
      </c>
      <c r="L2421">
        <v>741</v>
      </c>
      <c r="M2421" t="s">
        <v>9894</v>
      </c>
      <c r="N2421" t="s">
        <v>12046</v>
      </c>
      <c r="O2421" t="s">
        <v>12062</v>
      </c>
      <c r="P2421" t="s">
        <v>30</v>
      </c>
      <c r="Q2421" t="s">
        <v>12063</v>
      </c>
      <c r="R2421">
        <v>0</v>
      </c>
    </row>
    <row r="2422" spans="1:18" x14ac:dyDescent="0.25">
      <c r="A2422" t="s">
        <v>17</v>
      </c>
      <c r="B2422" t="s">
        <v>12064</v>
      </c>
      <c r="C2422" t="s">
        <v>19</v>
      </c>
      <c r="D2422" t="s">
        <v>12065</v>
      </c>
      <c r="E2422" t="s">
        <v>20</v>
      </c>
      <c r="F2422" t="s">
        <v>9391</v>
      </c>
      <c r="G2422" t="s">
        <v>9392</v>
      </c>
      <c r="H2422" t="s">
        <v>23</v>
      </c>
      <c r="I2422" t="s">
        <v>12066</v>
      </c>
      <c r="J2422" t="s">
        <v>626</v>
      </c>
      <c r="K2422" t="s">
        <v>26</v>
      </c>
      <c r="L2422">
        <v>758</v>
      </c>
      <c r="M2422" t="s">
        <v>10843</v>
      </c>
      <c r="N2422" t="s">
        <v>12046</v>
      </c>
      <c r="O2422" t="s">
        <v>12067</v>
      </c>
      <c r="P2422" t="s">
        <v>30</v>
      </c>
      <c r="Q2422" t="s">
        <v>12068</v>
      </c>
      <c r="R2422">
        <v>0</v>
      </c>
    </row>
    <row r="2423" spans="1:18" x14ac:dyDescent="0.25">
      <c r="A2423" t="s">
        <v>17</v>
      </c>
      <c r="B2423" t="s">
        <v>12069</v>
      </c>
      <c r="C2423" t="s">
        <v>19</v>
      </c>
      <c r="D2423" t="s">
        <v>12070</v>
      </c>
      <c r="E2423" t="s">
        <v>20</v>
      </c>
      <c r="F2423" t="s">
        <v>9391</v>
      </c>
      <c r="G2423" t="s">
        <v>9392</v>
      </c>
      <c r="H2423" t="s">
        <v>23</v>
      </c>
      <c r="I2423" t="s">
        <v>12071</v>
      </c>
      <c r="J2423" t="s">
        <v>12072</v>
      </c>
      <c r="K2423" t="s">
        <v>26</v>
      </c>
      <c r="L2423">
        <v>337</v>
      </c>
      <c r="M2423" t="s">
        <v>10521</v>
      </c>
      <c r="N2423" t="s">
        <v>12046</v>
      </c>
      <c r="O2423" t="s">
        <v>12073</v>
      </c>
      <c r="P2423" t="s">
        <v>30</v>
      </c>
      <c r="Q2423" t="s">
        <v>12074</v>
      </c>
      <c r="R2423">
        <v>0</v>
      </c>
    </row>
    <row r="2424" spans="1:18" x14ac:dyDescent="0.25">
      <c r="A2424" t="s">
        <v>17</v>
      </c>
      <c r="B2424" t="s">
        <v>12075</v>
      </c>
      <c r="C2424" t="s">
        <v>19</v>
      </c>
      <c r="D2424" t="s">
        <v>12076</v>
      </c>
      <c r="E2424" t="s">
        <v>20</v>
      </c>
      <c r="F2424" t="s">
        <v>9391</v>
      </c>
      <c r="G2424" t="s">
        <v>9392</v>
      </c>
      <c r="H2424" t="s">
        <v>9523</v>
      </c>
      <c r="I2424" t="s">
        <v>10539</v>
      </c>
      <c r="J2424" t="s">
        <v>10540</v>
      </c>
      <c r="K2424" t="s">
        <v>127</v>
      </c>
      <c r="L2424">
        <v>1663</v>
      </c>
      <c r="M2424" t="s">
        <v>9306</v>
      </c>
      <c r="N2424" t="s">
        <v>12046</v>
      </c>
      <c r="O2424" t="s">
        <v>12077</v>
      </c>
      <c r="P2424" t="s">
        <v>30</v>
      </c>
      <c r="Q2424" t="s">
        <v>10543</v>
      </c>
      <c r="R2424">
        <v>0</v>
      </c>
    </row>
    <row r="2425" spans="1:18" x14ac:dyDescent="0.25">
      <c r="A2425" t="s">
        <v>17</v>
      </c>
      <c r="B2425" t="s">
        <v>12078</v>
      </c>
      <c r="C2425" t="s">
        <v>19</v>
      </c>
      <c r="D2425" t="s">
        <v>12079</v>
      </c>
      <c r="E2425" t="s">
        <v>20</v>
      </c>
      <c r="F2425" t="s">
        <v>21</v>
      </c>
      <c r="G2425" t="s">
        <v>22</v>
      </c>
      <c r="H2425" t="s">
        <v>769</v>
      </c>
      <c r="I2425" t="s">
        <v>8965</v>
      </c>
      <c r="J2425" t="s">
        <v>8966</v>
      </c>
      <c r="K2425" t="s">
        <v>349</v>
      </c>
      <c r="L2425">
        <v>3411</v>
      </c>
      <c r="M2425" t="s">
        <v>8967</v>
      </c>
      <c r="N2425" t="s">
        <v>12046</v>
      </c>
      <c r="O2425" t="s">
        <v>12080</v>
      </c>
      <c r="P2425" t="s">
        <v>30</v>
      </c>
      <c r="Q2425" t="s">
        <v>8970</v>
      </c>
      <c r="R2425">
        <v>0</v>
      </c>
    </row>
    <row r="2426" spans="1:18" x14ac:dyDescent="0.25">
      <c r="A2426" t="s">
        <v>17</v>
      </c>
      <c r="B2426" t="s">
        <v>12081</v>
      </c>
      <c r="C2426" t="s">
        <v>19</v>
      </c>
      <c r="D2426" t="s">
        <v>12082</v>
      </c>
      <c r="E2426" t="s">
        <v>20</v>
      </c>
      <c r="F2426" t="s">
        <v>9391</v>
      </c>
      <c r="G2426" t="s">
        <v>9392</v>
      </c>
      <c r="H2426" t="s">
        <v>5561</v>
      </c>
      <c r="I2426" t="s">
        <v>10561</v>
      </c>
      <c r="J2426" t="s">
        <v>626</v>
      </c>
      <c r="K2426" t="s">
        <v>127</v>
      </c>
      <c r="L2426">
        <v>2402</v>
      </c>
      <c r="M2426" t="s">
        <v>9306</v>
      </c>
      <c r="N2426" t="s">
        <v>12046</v>
      </c>
      <c r="O2426" t="s">
        <v>12083</v>
      </c>
      <c r="P2426" t="s">
        <v>30</v>
      </c>
      <c r="Q2426" t="s">
        <v>10563</v>
      </c>
      <c r="R2426">
        <v>0</v>
      </c>
    </row>
    <row r="2427" spans="1:18" x14ac:dyDescent="0.25">
      <c r="A2427" t="s">
        <v>17</v>
      </c>
      <c r="B2427" t="s">
        <v>12084</v>
      </c>
      <c r="C2427" t="s">
        <v>19</v>
      </c>
      <c r="D2427" t="s">
        <v>12085</v>
      </c>
      <c r="E2427" t="s">
        <v>20</v>
      </c>
      <c r="F2427" t="s">
        <v>9391</v>
      </c>
      <c r="G2427" t="s">
        <v>9392</v>
      </c>
      <c r="H2427" t="s">
        <v>182</v>
      </c>
      <c r="I2427" t="s">
        <v>12086</v>
      </c>
      <c r="J2427" t="s">
        <v>12087</v>
      </c>
      <c r="K2427" t="s">
        <v>26</v>
      </c>
      <c r="L2427">
        <v>356</v>
      </c>
      <c r="M2427" t="s">
        <v>10521</v>
      </c>
      <c r="N2427" t="s">
        <v>12046</v>
      </c>
      <c r="O2427" t="s">
        <v>12088</v>
      </c>
      <c r="P2427" t="s">
        <v>30</v>
      </c>
      <c r="Q2427" t="s">
        <v>12089</v>
      </c>
      <c r="R2427">
        <v>0</v>
      </c>
    </row>
    <row r="2428" spans="1:18" x14ac:dyDescent="0.25">
      <c r="A2428" t="s">
        <v>17</v>
      </c>
      <c r="B2428" t="s">
        <v>12090</v>
      </c>
      <c r="C2428" t="s">
        <v>19</v>
      </c>
      <c r="D2428" t="s">
        <v>12091</v>
      </c>
      <c r="E2428" t="s">
        <v>20</v>
      </c>
      <c r="F2428" t="s">
        <v>21</v>
      </c>
      <c r="G2428" t="s">
        <v>22</v>
      </c>
      <c r="H2428" t="s">
        <v>9157</v>
      </c>
      <c r="I2428" t="s">
        <v>10556</v>
      </c>
      <c r="J2428" t="s">
        <v>626</v>
      </c>
      <c r="K2428" t="s">
        <v>127</v>
      </c>
      <c r="L2428">
        <v>1634</v>
      </c>
      <c r="M2428" t="s">
        <v>9179</v>
      </c>
      <c r="N2428" t="s">
        <v>12046</v>
      </c>
      <c r="O2428" t="s">
        <v>12092</v>
      </c>
      <c r="P2428" t="s">
        <v>30</v>
      </c>
      <c r="Q2428" t="s">
        <v>10558</v>
      </c>
      <c r="R2428">
        <v>0</v>
      </c>
    </row>
    <row r="2429" spans="1:18" x14ac:dyDescent="0.25">
      <c r="A2429" t="s">
        <v>17</v>
      </c>
      <c r="B2429" t="s">
        <v>12093</v>
      </c>
      <c r="C2429" t="s">
        <v>19</v>
      </c>
      <c r="D2429" t="s">
        <v>12094</v>
      </c>
      <c r="E2429" t="s">
        <v>20</v>
      </c>
      <c r="F2429" t="s">
        <v>49</v>
      </c>
      <c r="G2429" t="s">
        <v>50</v>
      </c>
      <c r="H2429" t="s">
        <v>132</v>
      </c>
      <c r="I2429" t="s">
        <v>10642</v>
      </c>
      <c r="J2429" t="s">
        <v>10643</v>
      </c>
      <c r="K2429" t="s">
        <v>356</v>
      </c>
      <c r="L2429">
        <v>6042</v>
      </c>
      <c r="M2429" t="s">
        <v>5966</v>
      </c>
      <c r="N2429" t="s">
        <v>12046</v>
      </c>
      <c r="O2429" t="s">
        <v>12095</v>
      </c>
      <c r="P2429" t="s">
        <v>30</v>
      </c>
      <c r="Q2429" t="s">
        <v>10645</v>
      </c>
      <c r="R2429">
        <v>0</v>
      </c>
    </row>
    <row r="2430" spans="1:18" x14ac:dyDescent="0.25">
      <c r="A2430" t="s">
        <v>17</v>
      </c>
      <c r="B2430" t="s">
        <v>12096</v>
      </c>
      <c r="C2430" t="s">
        <v>19</v>
      </c>
      <c r="D2430" t="s">
        <v>12097</v>
      </c>
      <c r="E2430" t="s">
        <v>20</v>
      </c>
      <c r="F2430" t="s">
        <v>21</v>
      </c>
      <c r="G2430" t="s">
        <v>22</v>
      </c>
      <c r="H2430" t="s">
        <v>132</v>
      </c>
      <c r="I2430" t="s">
        <v>7760</v>
      </c>
      <c r="J2430" t="s">
        <v>7761</v>
      </c>
      <c r="K2430" t="s">
        <v>356</v>
      </c>
      <c r="L2430">
        <v>5687</v>
      </c>
      <c r="M2430" t="s">
        <v>7261</v>
      </c>
      <c r="N2430" t="s">
        <v>12046</v>
      </c>
      <c r="O2430" t="s">
        <v>12098</v>
      </c>
      <c r="P2430" t="s">
        <v>30</v>
      </c>
      <c r="Q2430" t="s">
        <v>7763</v>
      </c>
      <c r="R2430">
        <v>0</v>
      </c>
    </row>
    <row r="2431" spans="1:18" x14ac:dyDescent="0.25">
      <c r="A2431" t="s">
        <v>17</v>
      </c>
      <c r="B2431" t="s">
        <v>12099</v>
      </c>
      <c r="C2431" t="s">
        <v>19</v>
      </c>
      <c r="D2431" t="s">
        <v>12100</v>
      </c>
      <c r="E2431" t="s">
        <v>20</v>
      </c>
      <c r="F2431" t="s">
        <v>21</v>
      </c>
      <c r="G2431" t="s">
        <v>22</v>
      </c>
      <c r="H2431" t="s">
        <v>42</v>
      </c>
      <c r="I2431" t="s">
        <v>8863</v>
      </c>
      <c r="J2431" t="s">
        <v>8864</v>
      </c>
      <c r="K2431" t="s">
        <v>349</v>
      </c>
      <c r="L2431">
        <v>5622</v>
      </c>
      <c r="M2431" t="s">
        <v>8118</v>
      </c>
      <c r="N2431" t="s">
        <v>12101</v>
      </c>
      <c r="O2431" t="s">
        <v>12102</v>
      </c>
      <c r="P2431" t="s">
        <v>30</v>
      </c>
      <c r="Q2431" t="s">
        <v>8866</v>
      </c>
      <c r="R2431">
        <v>0</v>
      </c>
    </row>
    <row r="2432" spans="1:18" x14ac:dyDescent="0.25">
      <c r="A2432" t="s">
        <v>17</v>
      </c>
      <c r="B2432" t="s">
        <v>12103</v>
      </c>
      <c r="C2432" t="s">
        <v>19</v>
      </c>
      <c r="D2432" t="s">
        <v>12104</v>
      </c>
      <c r="E2432" t="s">
        <v>20</v>
      </c>
      <c r="F2432" t="s">
        <v>9391</v>
      </c>
      <c r="G2432" t="s">
        <v>9392</v>
      </c>
      <c r="H2432" t="s">
        <v>182</v>
      </c>
      <c r="I2432" t="s">
        <v>12105</v>
      </c>
      <c r="J2432" t="s">
        <v>12106</v>
      </c>
      <c r="K2432" t="s">
        <v>26</v>
      </c>
      <c r="L2432">
        <v>784</v>
      </c>
      <c r="M2432" t="s">
        <v>9862</v>
      </c>
      <c r="N2432" t="s">
        <v>12101</v>
      </c>
      <c r="O2432" t="s">
        <v>12107</v>
      </c>
      <c r="P2432" t="s">
        <v>30</v>
      </c>
      <c r="Q2432" t="s">
        <v>12108</v>
      </c>
      <c r="R2432">
        <v>0</v>
      </c>
    </row>
    <row r="2433" spans="1:18" x14ac:dyDescent="0.25">
      <c r="A2433" t="s">
        <v>17</v>
      </c>
      <c r="B2433" t="s">
        <v>12109</v>
      </c>
      <c r="C2433" t="s">
        <v>19</v>
      </c>
      <c r="D2433" t="s">
        <v>12110</v>
      </c>
      <c r="E2433" t="s">
        <v>20</v>
      </c>
      <c r="F2433" t="s">
        <v>9391</v>
      </c>
      <c r="G2433" t="s">
        <v>9392</v>
      </c>
      <c r="H2433" t="s">
        <v>42</v>
      </c>
      <c r="I2433" t="s">
        <v>12111</v>
      </c>
      <c r="J2433" t="s">
        <v>626</v>
      </c>
      <c r="K2433" t="s">
        <v>26</v>
      </c>
      <c r="L2433">
        <v>634</v>
      </c>
      <c r="M2433" t="s">
        <v>10736</v>
      </c>
      <c r="N2433" t="s">
        <v>12101</v>
      </c>
      <c r="O2433" t="s">
        <v>12112</v>
      </c>
      <c r="P2433" t="s">
        <v>30</v>
      </c>
      <c r="Q2433" t="s">
        <v>12113</v>
      </c>
      <c r="R2433">
        <v>0</v>
      </c>
    </row>
    <row r="2434" spans="1:18" x14ac:dyDescent="0.25">
      <c r="A2434" t="s">
        <v>17</v>
      </c>
      <c r="B2434" t="s">
        <v>12114</v>
      </c>
      <c r="C2434" t="s">
        <v>19</v>
      </c>
      <c r="D2434" t="s">
        <v>12115</v>
      </c>
      <c r="E2434" t="s">
        <v>20</v>
      </c>
      <c r="F2434" t="s">
        <v>9391</v>
      </c>
      <c r="G2434" t="s">
        <v>9392</v>
      </c>
      <c r="H2434" t="s">
        <v>113</v>
      </c>
      <c r="I2434" t="s">
        <v>12116</v>
      </c>
      <c r="J2434" t="s">
        <v>12117</v>
      </c>
      <c r="K2434" t="s">
        <v>26</v>
      </c>
      <c r="L2434">
        <v>696</v>
      </c>
      <c r="M2434" t="s">
        <v>10056</v>
      </c>
      <c r="N2434" t="s">
        <v>12101</v>
      </c>
      <c r="O2434" t="s">
        <v>12118</v>
      </c>
      <c r="P2434" t="s">
        <v>30</v>
      </c>
      <c r="Q2434" t="s">
        <v>12119</v>
      </c>
      <c r="R2434">
        <v>0</v>
      </c>
    </row>
    <row r="2435" spans="1:18" x14ac:dyDescent="0.25">
      <c r="A2435" t="s">
        <v>17</v>
      </c>
      <c r="B2435" t="s">
        <v>12120</v>
      </c>
      <c r="C2435" t="s">
        <v>19</v>
      </c>
      <c r="D2435" t="s">
        <v>12121</v>
      </c>
      <c r="E2435" t="s">
        <v>20</v>
      </c>
      <c r="F2435" t="s">
        <v>9391</v>
      </c>
      <c r="G2435" t="s">
        <v>9392</v>
      </c>
      <c r="H2435" t="s">
        <v>9157</v>
      </c>
      <c r="I2435" t="s">
        <v>12122</v>
      </c>
      <c r="J2435" t="s">
        <v>626</v>
      </c>
      <c r="K2435" t="s">
        <v>26</v>
      </c>
      <c r="L2435">
        <v>541</v>
      </c>
      <c r="M2435" t="s">
        <v>10763</v>
      </c>
      <c r="N2435" t="s">
        <v>12101</v>
      </c>
      <c r="O2435" t="s">
        <v>12123</v>
      </c>
      <c r="P2435" t="s">
        <v>30</v>
      </c>
      <c r="Q2435" t="s">
        <v>12124</v>
      </c>
      <c r="R2435">
        <v>0</v>
      </c>
    </row>
    <row r="2436" spans="1:18" x14ac:dyDescent="0.25">
      <c r="A2436" t="s">
        <v>17</v>
      </c>
      <c r="B2436" t="s">
        <v>12125</v>
      </c>
      <c r="C2436" t="s">
        <v>19</v>
      </c>
      <c r="D2436" t="s">
        <v>12126</v>
      </c>
      <c r="E2436" t="s">
        <v>20</v>
      </c>
      <c r="F2436" t="s">
        <v>9391</v>
      </c>
      <c r="G2436" t="s">
        <v>9392</v>
      </c>
      <c r="H2436" t="s">
        <v>42</v>
      </c>
      <c r="I2436" t="s">
        <v>12127</v>
      </c>
      <c r="J2436" t="s">
        <v>626</v>
      </c>
      <c r="K2436" t="s">
        <v>26</v>
      </c>
      <c r="L2436">
        <v>891</v>
      </c>
      <c r="M2436" t="s">
        <v>10720</v>
      </c>
      <c r="N2436" t="s">
        <v>12101</v>
      </c>
      <c r="O2436" t="s">
        <v>12128</v>
      </c>
      <c r="P2436" t="s">
        <v>30</v>
      </c>
      <c r="Q2436" t="s">
        <v>12129</v>
      </c>
      <c r="R2436">
        <v>0</v>
      </c>
    </row>
    <row r="2437" spans="1:18" x14ac:dyDescent="0.25">
      <c r="A2437" t="s">
        <v>17</v>
      </c>
      <c r="B2437" t="s">
        <v>12130</v>
      </c>
      <c r="C2437" t="s">
        <v>19</v>
      </c>
      <c r="D2437" t="s">
        <v>12131</v>
      </c>
      <c r="E2437" t="s">
        <v>20</v>
      </c>
      <c r="F2437" t="s">
        <v>9391</v>
      </c>
      <c r="G2437" t="s">
        <v>9392</v>
      </c>
      <c r="H2437" t="s">
        <v>132</v>
      </c>
      <c r="I2437" t="s">
        <v>12132</v>
      </c>
      <c r="J2437" t="s">
        <v>626</v>
      </c>
      <c r="K2437" t="s">
        <v>26</v>
      </c>
      <c r="L2437">
        <v>470</v>
      </c>
      <c r="M2437" t="s">
        <v>10736</v>
      </c>
      <c r="N2437" t="s">
        <v>12101</v>
      </c>
      <c r="O2437" t="s">
        <v>12133</v>
      </c>
      <c r="P2437" t="s">
        <v>30</v>
      </c>
      <c r="Q2437" t="s">
        <v>12134</v>
      </c>
      <c r="R2437">
        <v>0</v>
      </c>
    </row>
    <row r="2438" spans="1:18" x14ac:dyDescent="0.25">
      <c r="A2438" t="s">
        <v>17</v>
      </c>
      <c r="B2438" t="s">
        <v>12135</v>
      </c>
      <c r="C2438" t="s">
        <v>19</v>
      </c>
      <c r="D2438" t="s">
        <v>12136</v>
      </c>
      <c r="E2438" t="s">
        <v>20</v>
      </c>
      <c r="F2438" t="s">
        <v>9391</v>
      </c>
      <c r="G2438" t="s">
        <v>9392</v>
      </c>
      <c r="H2438" t="s">
        <v>23</v>
      </c>
      <c r="I2438" t="s">
        <v>12137</v>
      </c>
      <c r="J2438" t="s">
        <v>626</v>
      </c>
      <c r="K2438" t="s">
        <v>26</v>
      </c>
      <c r="L2438">
        <v>470</v>
      </c>
      <c r="M2438" t="s">
        <v>10843</v>
      </c>
      <c r="N2438" t="s">
        <v>12101</v>
      </c>
      <c r="O2438" t="s">
        <v>12138</v>
      </c>
      <c r="P2438" t="s">
        <v>30</v>
      </c>
      <c r="Q2438" t="s">
        <v>12139</v>
      </c>
      <c r="R2438">
        <v>0</v>
      </c>
    </row>
    <row r="2439" spans="1:18" x14ac:dyDescent="0.25">
      <c r="A2439" t="s">
        <v>17</v>
      </c>
      <c r="B2439" t="s">
        <v>12140</v>
      </c>
      <c r="C2439" t="s">
        <v>19</v>
      </c>
      <c r="D2439" t="s">
        <v>12141</v>
      </c>
      <c r="E2439" t="s">
        <v>20</v>
      </c>
      <c r="F2439" t="s">
        <v>9391</v>
      </c>
      <c r="G2439" t="s">
        <v>9392</v>
      </c>
      <c r="H2439" t="s">
        <v>182</v>
      </c>
      <c r="I2439" t="s">
        <v>10546</v>
      </c>
      <c r="J2439" t="s">
        <v>626</v>
      </c>
      <c r="K2439" t="s">
        <v>127</v>
      </c>
      <c r="L2439">
        <v>3048</v>
      </c>
      <c r="M2439" t="s">
        <v>9306</v>
      </c>
      <c r="N2439" t="s">
        <v>12101</v>
      </c>
      <c r="O2439" t="s">
        <v>12142</v>
      </c>
      <c r="P2439" t="s">
        <v>30</v>
      </c>
      <c r="Q2439" t="s">
        <v>10548</v>
      </c>
      <c r="R2439">
        <v>0</v>
      </c>
    </row>
    <row r="2440" spans="1:18" x14ac:dyDescent="0.25">
      <c r="A2440" t="s">
        <v>17</v>
      </c>
      <c r="B2440" t="s">
        <v>12143</v>
      </c>
      <c r="C2440" t="s">
        <v>19</v>
      </c>
      <c r="D2440" t="s">
        <v>12144</v>
      </c>
      <c r="E2440" t="s">
        <v>20</v>
      </c>
      <c r="F2440" t="s">
        <v>9391</v>
      </c>
      <c r="G2440" t="s">
        <v>9392</v>
      </c>
      <c r="H2440" t="s">
        <v>23</v>
      </c>
      <c r="I2440" t="s">
        <v>12145</v>
      </c>
      <c r="J2440" t="s">
        <v>626</v>
      </c>
      <c r="K2440" t="s">
        <v>26</v>
      </c>
      <c r="L2440">
        <v>683</v>
      </c>
      <c r="M2440" t="s">
        <v>10763</v>
      </c>
      <c r="N2440" t="s">
        <v>12101</v>
      </c>
      <c r="O2440" t="s">
        <v>12146</v>
      </c>
      <c r="P2440" t="s">
        <v>30</v>
      </c>
      <c r="Q2440" t="s">
        <v>12147</v>
      </c>
      <c r="R2440">
        <v>0</v>
      </c>
    </row>
    <row r="2441" spans="1:18" x14ac:dyDescent="0.25">
      <c r="A2441" t="s">
        <v>17</v>
      </c>
      <c r="B2441" t="s">
        <v>12148</v>
      </c>
      <c r="C2441" t="s">
        <v>19</v>
      </c>
      <c r="D2441" t="s">
        <v>12149</v>
      </c>
      <c r="E2441" t="s">
        <v>20</v>
      </c>
      <c r="F2441" t="s">
        <v>21</v>
      </c>
      <c r="G2441" t="s">
        <v>22</v>
      </c>
      <c r="H2441" t="s">
        <v>42</v>
      </c>
      <c r="I2441" t="s">
        <v>12150</v>
      </c>
      <c r="J2441" t="s">
        <v>626</v>
      </c>
      <c r="K2441" t="s">
        <v>26</v>
      </c>
      <c r="L2441">
        <v>849</v>
      </c>
      <c r="M2441" t="s">
        <v>10720</v>
      </c>
      <c r="N2441" t="s">
        <v>12101</v>
      </c>
      <c r="O2441" t="s">
        <v>12151</v>
      </c>
      <c r="P2441" t="s">
        <v>30</v>
      </c>
      <c r="Q2441" t="s">
        <v>12152</v>
      </c>
      <c r="R2441">
        <v>0</v>
      </c>
    </row>
    <row r="2442" spans="1:18" x14ac:dyDescent="0.25">
      <c r="A2442" t="s">
        <v>17</v>
      </c>
      <c r="B2442" t="s">
        <v>12153</v>
      </c>
      <c r="C2442" t="s">
        <v>19</v>
      </c>
      <c r="D2442" t="s">
        <v>12154</v>
      </c>
      <c r="E2442" t="s">
        <v>20</v>
      </c>
      <c r="F2442" t="s">
        <v>21</v>
      </c>
      <c r="G2442" t="s">
        <v>22</v>
      </c>
      <c r="H2442" t="s">
        <v>6236</v>
      </c>
      <c r="I2442" t="s">
        <v>12155</v>
      </c>
      <c r="J2442" t="s">
        <v>626</v>
      </c>
      <c r="K2442" t="s">
        <v>26</v>
      </c>
      <c r="L2442">
        <v>852</v>
      </c>
      <c r="M2442" t="s">
        <v>10746</v>
      </c>
      <c r="N2442" t="s">
        <v>12101</v>
      </c>
      <c r="O2442" t="s">
        <v>12156</v>
      </c>
      <c r="P2442" t="s">
        <v>30</v>
      </c>
      <c r="Q2442" t="s">
        <v>12157</v>
      </c>
      <c r="R2442">
        <v>0</v>
      </c>
    </row>
    <row r="2443" spans="1:18" x14ac:dyDescent="0.25">
      <c r="A2443" t="s">
        <v>17</v>
      </c>
      <c r="B2443" t="s">
        <v>12158</v>
      </c>
      <c r="C2443" t="s">
        <v>19</v>
      </c>
      <c r="D2443" t="s">
        <v>12159</v>
      </c>
      <c r="E2443" t="s">
        <v>20</v>
      </c>
      <c r="F2443" t="s">
        <v>21</v>
      </c>
      <c r="G2443" t="s">
        <v>22</v>
      </c>
      <c r="H2443" t="s">
        <v>5561</v>
      </c>
      <c r="I2443" t="s">
        <v>9032</v>
      </c>
      <c r="J2443" t="s">
        <v>9033</v>
      </c>
      <c r="K2443" t="s">
        <v>349</v>
      </c>
      <c r="L2443">
        <v>4346</v>
      </c>
      <c r="M2443" t="s">
        <v>8793</v>
      </c>
      <c r="N2443" t="s">
        <v>12160</v>
      </c>
      <c r="O2443" t="s">
        <v>12161</v>
      </c>
      <c r="P2443" t="s">
        <v>30</v>
      </c>
      <c r="Q2443" t="s">
        <v>9036</v>
      </c>
      <c r="R2443">
        <v>0</v>
      </c>
    </row>
    <row r="2444" spans="1:18" x14ac:dyDescent="0.25">
      <c r="A2444" t="s">
        <v>17</v>
      </c>
      <c r="B2444" t="s">
        <v>12162</v>
      </c>
      <c r="C2444" t="s">
        <v>19</v>
      </c>
      <c r="D2444" t="s">
        <v>12163</v>
      </c>
      <c r="E2444" t="s">
        <v>20</v>
      </c>
      <c r="F2444" t="s">
        <v>21</v>
      </c>
      <c r="G2444" t="s">
        <v>22</v>
      </c>
      <c r="H2444" t="s">
        <v>113</v>
      </c>
      <c r="I2444" t="s">
        <v>9129</v>
      </c>
      <c r="J2444" t="s">
        <v>9130</v>
      </c>
      <c r="K2444" t="s">
        <v>349</v>
      </c>
      <c r="L2444">
        <v>5378</v>
      </c>
      <c r="M2444" t="s">
        <v>8617</v>
      </c>
      <c r="N2444" t="s">
        <v>12160</v>
      </c>
      <c r="O2444" t="s">
        <v>12164</v>
      </c>
      <c r="P2444" t="s">
        <v>30</v>
      </c>
      <c r="Q2444" t="s">
        <v>9133</v>
      </c>
      <c r="R2444">
        <v>0</v>
      </c>
    </row>
    <row r="2445" spans="1:18" x14ac:dyDescent="0.25">
      <c r="A2445" t="s">
        <v>17</v>
      </c>
      <c r="B2445" t="s">
        <v>12165</v>
      </c>
      <c r="C2445" t="s">
        <v>19</v>
      </c>
      <c r="D2445" t="s">
        <v>12166</v>
      </c>
      <c r="E2445" t="s">
        <v>20</v>
      </c>
      <c r="F2445" t="s">
        <v>21</v>
      </c>
      <c r="G2445" t="s">
        <v>22</v>
      </c>
      <c r="H2445" t="s">
        <v>42</v>
      </c>
      <c r="I2445" t="s">
        <v>8891</v>
      </c>
      <c r="J2445" t="s">
        <v>8892</v>
      </c>
      <c r="K2445" t="s">
        <v>349</v>
      </c>
      <c r="L2445">
        <v>5046</v>
      </c>
      <c r="M2445" t="s">
        <v>8448</v>
      </c>
      <c r="N2445" t="s">
        <v>12160</v>
      </c>
      <c r="O2445" t="s">
        <v>12167</v>
      </c>
      <c r="P2445" t="s">
        <v>30</v>
      </c>
      <c r="Q2445" t="s">
        <v>8894</v>
      </c>
      <c r="R2445">
        <v>0</v>
      </c>
    </row>
    <row r="2446" spans="1:18" x14ac:dyDescent="0.25">
      <c r="A2446" t="s">
        <v>17</v>
      </c>
      <c r="B2446" t="s">
        <v>12168</v>
      </c>
      <c r="C2446" t="s">
        <v>19</v>
      </c>
      <c r="D2446" t="s">
        <v>12169</v>
      </c>
      <c r="E2446" t="s">
        <v>20</v>
      </c>
      <c r="F2446" t="s">
        <v>21</v>
      </c>
      <c r="G2446" t="s">
        <v>22</v>
      </c>
      <c r="H2446" t="s">
        <v>23</v>
      </c>
      <c r="I2446" t="s">
        <v>12170</v>
      </c>
      <c r="J2446" t="s">
        <v>12171</v>
      </c>
      <c r="K2446" t="s">
        <v>26</v>
      </c>
      <c r="L2446">
        <v>1055</v>
      </c>
      <c r="M2446" t="s">
        <v>10020</v>
      </c>
      <c r="N2446" t="s">
        <v>12160</v>
      </c>
      <c r="O2446" t="s">
        <v>12172</v>
      </c>
      <c r="P2446" t="s">
        <v>30</v>
      </c>
      <c r="Q2446" t="s">
        <v>12173</v>
      </c>
      <c r="R2446">
        <v>0</v>
      </c>
    </row>
    <row r="2447" spans="1:18" x14ac:dyDescent="0.25">
      <c r="A2447" t="s">
        <v>17</v>
      </c>
      <c r="B2447" t="s">
        <v>12174</v>
      </c>
      <c r="C2447" t="s">
        <v>19</v>
      </c>
      <c r="D2447" t="s">
        <v>12175</v>
      </c>
      <c r="E2447" t="s">
        <v>20</v>
      </c>
      <c r="F2447" t="s">
        <v>9391</v>
      </c>
      <c r="G2447" t="s">
        <v>9392</v>
      </c>
      <c r="H2447" t="s">
        <v>11754</v>
      </c>
      <c r="I2447" t="s">
        <v>12176</v>
      </c>
      <c r="J2447" t="s">
        <v>626</v>
      </c>
      <c r="K2447" t="s">
        <v>26</v>
      </c>
      <c r="L2447">
        <v>812</v>
      </c>
      <c r="M2447" t="s">
        <v>10469</v>
      </c>
      <c r="N2447" t="s">
        <v>12160</v>
      </c>
      <c r="O2447" t="s">
        <v>12177</v>
      </c>
      <c r="P2447" t="s">
        <v>30</v>
      </c>
      <c r="Q2447" t="s">
        <v>12178</v>
      </c>
      <c r="R2447">
        <v>0</v>
      </c>
    </row>
    <row r="2448" spans="1:18" x14ac:dyDescent="0.25">
      <c r="A2448" t="s">
        <v>17</v>
      </c>
      <c r="B2448" t="s">
        <v>12179</v>
      </c>
      <c r="C2448" t="s">
        <v>19</v>
      </c>
      <c r="D2448" t="s">
        <v>12180</v>
      </c>
      <c r="E2448" t="s">
        <v>20</v>
      </c>
      <c r="F2448" t="s">
        <v>9391</v>
      </c>
      <c r="G2448" t="s">
        <v>9392</v>
      </c>
      <c r="H2448" t="s">
        <v>6020</v>
      </c>
      <c r="I2448" t="s">
        <v>12181</v>
      </c>
      <c r="J2448" t="s">
        <v>12182</v>
      </c>
      <c r="K2448" t="s">
        <v>26</v>
      </c>
      <c r="L2448">
        <v>741</v>
      </c>
      <c r="M2448" t="s">
        <v>9908</v>
      </c>
      <c r="N2448" t="s">
        <v>12160</v>
      </c>
      <c r="O2448" t="s">
        <v>12183</v>
      </c>
      <c r="P2448" t="s">
        <v>30</v>
      </c>
      <c r="Q2448" t="s">
        <v>12184</v>
      </c>
      <c r="R2448">
        <v>0</v>
      </c>
    </row>
    <row r="2449" spans="1:18" x14ac:dyDescent="0.25">
      <c r="A2449" t="s">
        <v>17</v>
      </c>
      <c r="B2449" t="s">
        <v>12185</v>
      </c>
      <c r="C2449" t="s">
        <v>19</v>
      </c>
      <c r="D2449" t="s">
        <v>12186</v>
      </c>
      <c r="E2449" t="s">
        <v>20</v>
      </c>
      <c r="F2449" t="s">
        <v>21</v>
      </c>
      <c r="G2449" t="s">
        <v>22</v>
      </c>
      <c r="H2449" t="s">
        <v>3334</v>
      </c>
      <c r="I2449" t="s">
        <v>9487</v>
      </c>
      <c r="J2449" t="s">
        <v>9488</v>
      </c>
      <c r="K2449" t="s">
        <v>127</v>
      </c>
      <c r="L2449">
        <v>2879</v>
      </c>
      <c r="M2449" t="s">
        <v>9236</v>
      </c>
      <c r="N2449" t="s">
        <v>12160</v>
      </c>
      <c r="O2449" t="s">
        <v>12187</v>
      </c>
      <c r="P2449" t="s">
        <v>30</v>
      </c>
      <c r="Q2449" t="s">
        <v>9490</v>
      </c>
      <c r="R2449">
        <v>0</v>
      </c>
    </row>
    <row r="2450" spans="1:18" x14ac:dyDescent="0.25">
      <c r="A2450" t="s">
        <v>17</v>
      </c>
      <c r="B2450" t="s">
        <v>12188</v>
      </c>
      <c r="C2450" t="s">
        <v>19</v>
      </c>
      <c r="D2450" t="s">
        <v>12189</v>
      </c>
      <c r="E2450" t="s">
        <v>20</v>
      </c>
      <c r="F2450" t="s">
        <v>21</v>
      </c>
      <c r="G2450" t="s">
        <v>22</v>
      </c>
      <c r="H2450" t="s">
        <v>23</v>
      </c>
      <c r="I2450" t="s">
        <v>8584</v>
      </c>
      <c r="J2450" t="s">
        <v>8585</v>
      </c>
      <c r="K2450" t="s">
        <v>349</v>
      </c>
      <c r="L2450">
        <v>4529</v>
      </c>
      <c r="M2450" t="s">
        <v>7822</v>
      </c>
      <c r="N2450" t="s">
        <v>12160</v>
      </c>
      <c r="O2450" t="s">
        <v>12190</v>
      </c>
      <c r="P2450" t="s">
        <v>30</v>
      </c>
      <c r="Q2450" t="s">
        <v>8588</v>
      </c>
      <c r="R2450">
        <v>0</v>
      </c>
    </row>
    <row r="2451" spans="1:18" x14ac:dyDescent="0.25">
      <c r="A2451" t="s">
        <v>17</v>
      </c>
      <c r="B2451" t="s">
        <v>12191</v>
      </c>
      <c r="C2451" t="s">
        <v>19</v>
      </c>
      <c r="D2451" t="s">
        <v>12192</v>
      </c>
      <c r="E2451" t="s">
        <v>20</v>
      </c>
      <c r="F2451" t="s">
        <v>49</v>
      </c>
      <c r="G2451" t="s">
        <v>50</v>
      </c>
      <c r="H2451" t="s">
        <v>5561</v>
      </c>
      <c r="I2451" t="s">
        <v>8946</v>
      </c>
      <c r="J2451" t="s">
        <v>8947</v>
      </c>
      <c r="K2451" t="s">
        <v>349</v>
      </c>
      <c r="L2451">
        <v>4208</v>
      </c>
      <c r="M2451" t="s">
        <v>8898</v>
      </c>
      <c r="N2451" t="s">
        <v>12160</v>
      </c>
      <c r="O2451" t="s">
        <v>12193</v>
      </c>
      <c r="P2451" t="s">
        <v>30</v>
      </c>
      <c r="Q2451" t="s">
        <v>8950</v>
      </c>
      <c r="R2451">
        <v>0</v>
      </c>
    </row>
    <row r="2452" spans="1:18" x14ac:dyDescent="0.25">
      <c r="A2452" t="s">
        <v>17</v>
      </c>
      <c r="B2452" t="s">
        <v>12194</v>
      </c>
      <c r="C2452" t="s">
        <v>19</v>
      </c>
      <c r="D2452" t="s">
        <v>12195</v>
      </c>
      <c r="E2452" t="s">
        <v>20</v>
      </c>
      <c r="F2452" t="s">
        <v>21</v>
      </c>
      <c r="G2452" t="s">
        <v>22</v>
      </c>
      <c r="H2452" t="s">
        <v>23</v>
      </c>
      <c r="I2452" t="s">
        <v>8885</v>
      </c>
      <c r="J2452" t="s">
        <v>8886</v>
      </c>
      <c r="K2452" t="s">
        <v>349</v>
      </c>
      <c r="L2452">
        <v>4128</v>
      </c>
      <c r="M2452" t="s">
        <v>8286</v>
      </c>
      <c r="N2452" t="s">
        <v>12160</v>
      </c>
      <c r="O2452" t="s">
        <v>12196</v>
      </c>
      <c r="P2452" t="s">
        <v>30</v>
      </c>
      <c r="Q2452" t="s">
        <v>8888</v>
      </c>
      <c r="R2452">
        <v>0</v>
      </c>
    </row>
    <row r="2453" spans="1:18" x14ac:dyDescent="0.25">
      <c r="A2453" t="s">
        <v>17</v>
      </c>
      <c r="B2453" t="s">
        <v>12197</v>
      </c>
      <c r="C2453" t="s">
        <v>19</v>
      </c>
      <c r="D2453" t="s">
        <v>12198</v>
      </c>
      <c r="E2453" t="s">
        <v>20</v>
      </c>
      <c r="F2453" t="s">
        <v>9391</v>
      </c>
      <c r="G2453" t="s">
        <v>9392</v>
      </c>
      <c r="H2453" t="s">
        <v>6236</v>
      </c>
      <c r="I2453" t="s">
        <v>12199</v>
      </c>
      <c r="J2453" t="s">
        <v>626</v>
      </c>
      <c r="K2453" t="s">
        <v>26</v>
      </c>
      <c r="L2453">
        <v>567</v>
      </c>
      <c r="M2453" t="s">
        <v>11144</v>
      </c>
      <c r="N2453" t="s">
        <v>12200</v>
      </c>
      <c r="O2453" t="s">
        <v>12201</v>
      </c>
      <c r="P2453" t="s">
        <v>30</v>
      </c>
      <c r="Q2453" t="s">
        <v>12202</v>
      </c>
      <c r="R2453">
        <v>0</v>
      </c>
    </row>
    <row r="2454" spans="1:18" x14ac:dyDescent="0.25">
      <c r="A2454" t="s">
        <v>17</v>
      </c>
      <c r="B2454" t="s">
        <v>12203</v>
      </c>
      <c r="C2454" t="s">
        <v>19</v>
      </c>
      <c r="D2454" t="s">
        <v>12204</v>
      </c>
      <c r="E2454" t="s">
        <v>20</v>
      </c>
      <c r="F2454" t="s">
        <v>9391</v>
      </c>
      <c r="G2454" t="s">
        <v>9392</v>
      </c>
      <c r="H2454" t="s">
        <v>42</v>
      </c>
      <c r="I2454" t="s">
        <v>12205</v>
      </c>
      <c r="J2454" t="s">
        <v>626</v>
      </c>
      <c r="K2454" t="s">
        <v>26</v>
      </c>
      <c r="L2454">
        <v>767</v>
      </c>
      <c r="M2454" t="s">
        <v>10763</v>
      </c>
      <c r="N2454" t="s">
        <v>12200</v>
      </c>
      <c r="O2454" t="s">
        <v>12206</v>
      </c>
      <c r="P2454" t="s">
        <v>30</v>
      </c>
      <c r="Q2454" t="s">
        <v>12207</v>
      </c>
      <c r="R2454">
        <v>0</v>
      </c>
    </row>
    <row r="2455" spans="1:18" x14ac:dyDescent="0.25">
      <c r="A2455" t="s">
        <v>17</v>
      </c>
      <c r="B2455" t="s">
        <v>12208</v>
      </c>
      <c r="C2455" t="s">
        <v>19</v>
      </c>
      <c r="D2455" t="s">
        <v>12209</v>
      </c>
      <c r="E2455" t="s">
        <v>20</v>
      </c>
      <c r="F2455" t="s">
        <v>21</v>
      </c>
      <c r="G2455" t="s">
        <v>22</v>
      </c>
      <c r="H2455" t="s">
        <v>6236</v>
      </c>
      <c r="I2455" t="s">
        <v>12210</v>
      </c>
      <c r="J2455" t="s">
        <v>626</v>
      </c>
      <c r="K2455" t="s">
        <v>26</v>
      </c>
      <c r="L2455">
        <v>939</v>
      </c>
      <c r="M2455" t="s">
        <v>10907</v>
      </c>
      <c r="N2455" t="s">
        <v>12200</v>
      </c>
      <c r="O2455" t="s">
        <v>12211</v>
      </c>
      <c r="P2455" t="s">
        <v>30</v>
      </c>
      <c r="Q2455" t="s">
        <v>12212</v>
      </c>
      <c r="R2455">
        <v>0</v>
      </c>
    </row>
    <row r="2456" spans="1:18" x14ac:dyDescent="0.25">
      <c r="A2456" t="s">
        <v>17</v>
      </c>
      <c r="B2456" t="s">
        <v>12213</v>
      </c>
      <c r="C2456" t="s">
        <v>19</v>
      </c>
      <c r="D2456" t="s">
        <v>12214</v>
      </c>
      <c r="E2456" t="s">
        <v>20</v>
      </c>
      <c r="F2456" t="s">
        <v>21</v>
      </c>
      <c r="G2456" t="s">
        <v>22</v>
      </c>
      <c r="H2456" t="s">
        <v>850</v>
      </c>
      <c r="I2456" t="s">
        <v>12215</v>
      </c>
      <c r="J2456" t="s">
        <v>626</v>
      </c>
      <c r="K2456" t="s">
        <v>26</v>
      </c>
      <c r="L2456">
        <v>639</v>
      </c>
      <c r="M2456" t="s">
        <v>11097</v>
      </c>
      <c r="N2456" t="s">
        <v>12200</v>
      </c>
      <c r="O2456" t="s">
        <v>12216</v>
      </c>
      <c r="P2456" t="s">
        <v>30</v>
      </c>
      <c r="Q2456" t="s">
        <v>12217</v>
      </c>
      <c r="R2456">
        <v>0</v>
      </c>
    </row>
    <row r="2457" spans="1:18" x14ac:dyDescent="0.25">
      <c r="A2457" t="s">
        <v>17</v>
      </c>
      <c r="B2457" t="s">
        <v>12218</v>
      </c>
      <c r="C2457" t="s">
        <v>19</v>
      </c>
      <c r="D2457" t="s">
        <v>12219</v>
      </c>
      <c r="E2457" t="s">
        <v>20</v>
      </c>
      <c r="F2457" t="s">
        <v>21</v>
      </c>
      <c r="G2457" t="s">
        <v>22</v>
      </c>
      <c r="H2457" t="s">
        <v>146</v>
      </c>
      <c r="I2457" t="s">
        <v>12220</v>
      </c>
      <c r="J2457" t="s">
        <v>626</v>
      </c>
      <c r="K2457" t="s">
        <v>349</v>
      </c>
      <c r="L2457">
        <v>2006</v>
      </c>
      <c r="M2457" t="s">
        <v>6929</v>
      </c>
      <c r="N2457" t="s">
        <v>12200</v>
      </c>
      <c r="O2457" t="s">
        <v>12221</v>
      </c>
      <c r="P2457" t="s">
        <v>30</v>
      </c>
      <c r="Q2457" t="s">
        <v>12222</v>
      </c>
      <c r="R2457">
        <v>0</v>
      </c>
    </row>
    <row r="2458" spans="1:18" x14ac:dyDescent="0.25">
      <c r="A2458" t="s">
        <v>17</v>
      </c>
      <c r="B2458" t="s">
        <v>12223</v>
      </c>
      <c r="C2458" t="s">
        <v>19</v>
      </c>
      <c r="D2458" t="s">
        <v>12224</v>
      </c>
      <c r="E2458" t="s">
        <v>20</v>
      </c>
      <c r="F2458" t="s">
        <v>21</v>
      </c>
      <c r="G2458" t="s">
        <v>22</v>
      </c>
      <c r="H2458" t="s">
        <v>23</v>
      </c>
      <c r="I2458" t="s">
        <v>8897</v>
      </c>
      <c r="J2458" t="s">
        <v>626</v>
      </c>
      <c r="K2458" t="s">
        <v>349</v>
      </c>
      <c r="L2458">
        <v>5499</v>
      </c>
      <c r="M2458" t="s">
        <v>8067</v>
      </c>
      <c r="N2458" t="s">
        <v>12200</v>
      </c>
      <c r="O2458" t="s">
        <v>12225</v>
      </c>
      <c r="P2458" t="s">
        <v>30</v>
      </c>
      <c r="Q2458" t="s">
        <v>8900</v>
      </c>
      <c r="R2458">
        <v>0</v>
      </c>
    </row>
    <row r="2459" spans="1:18" x14ac:dyDescent="0.25">
      <c r="A2459" t="s">
        <v>17</v>
      </c>
      <c r="B2459" t="s">
        <v>12226</v>
      </c>
      <c r="C2459" t="s">
        <v>19</v>
      </c>
      <c r="D2459" t="s">
        <v>12227</v>
      </c>
      <c r="E2459" t="s">
        <v>20</v>
      </c>
      <c r="F2459" t="s">
        <v>49</v>
      </c>
      <c r="G2459" t="s">
        <v>50</v>
      </c>
      <c r="H2459" t="s">
        <v>42</v>
      </c>
      <c r="I2459" t="s">
        <v>10376</v>
      </c>
      <c r="J2459" t="s">
        <v>10377</v>
      </c>
      <c r="K2459" t="s">
        <v>349</v>
      </c>
      <c r="L2459">
        <v>5092</v>
      </c>
      <c r="M2459" t="s">
        <v>7791</v>
      </c>
      <c r="N2459" t="s">
        <v>12200</v>
      </c>
      <c r="O2459" t="s">
        <v>12228</v>
      </c>
      <c r="P2459" t="s">
        <v>30</v>
      </c>
      <c r="Q2459" t="s">
        <v>10379</v>
      </c>
      <c r="R2459">
        <v>0</v>
      </c>
    </row>
    <row r="2460" spans="1:18" x14ac:dyDescent="0.25">
      <c r="A2460" t="s">
        <v>17</v>
      </c>
      <c r="B2460" t="s">
        <v>12229</v>
      </c>
      <c r="C2460" t="s">
        <v>19</v>
      </c>
      <c r="D2460" t="s">
        <v>12230</v>
      </c>
      <c r="E2460" t="s">
        <v>20</v>
      </c>
      <c r="F2460" t="s">
        <v>21</v>
      </c>
      <c r="G2460" t="s">
        <v>22</v>
      </c>
      <c r="H2460" t="s">
        <v>113</v>
      </c>
      <c r="I2460" t="s">
        <v>9988</v>
      </c>
      <c r="J2460" t="s">
        <v>626</v>
      </c>
      <c r="K2460" t="s">
        <v>349</v>
      </c>
      <c r="L2460">
        <v>5621</v>
      </c>
      <c r="M2460" t="s">
        <v>8695</v>
      </c>
      <c r="N2460" t="s">
        <v>12200</v>
      </c>
      <c r="O2460" t="s">
        <v>12231</v>
      </c>
      <c r="P2460" t="s">
        <v>30</v>
      </c>
      <c r="Q2460" t="s">
        <v>9991</v>
      </c>
      <c r="R2460">
        <v>0</v>
      </c>
    </row>
    <row r="2461" spans="1:18" x14ac:dyDescent="0.25">
      <c r="A2461" t="s">
        <v>17</v>
      </c>
      <c r="B2461" t="s">
        <v>12232</v>
      </c>
      <c r="C2461" t="s">
        <v>19</v>
      </c>
      <c r="D2461" t="s">
        <v>12233</v>
      </c>
      <c r="E2461" t="s">
        <v>20</v>
      </c>
      <c r="F2461" t="s">
        <v>21</v>
      </c>
      <c r="G2461" t="s">
        <v>22</v>
      </c>
      <c r="H2461" t="s">
        <v>42</v>
      </c>
      <c r="I2461" t="s">
        <v>8591</v>
      </c>
      <c r="J2461" t="s">
        <v>8592</v>
      </c>
      <c r="K2461" t="s">
        <v>349</v>
      </c>
      <c r="L2461">
        <v>4762</v>
      </c>
      <c r="M2461" t="s">
        <v>8118</v>
      </c>
      <c r="N2461" t="s">
        <v>12200</v>
      </c>
      <c r="O2461" t="s">
        <v>12234</v>
      </c>
      <c r="P2461" t="s">
        <v>30</v>
      </c>
      <c r="Q2461" t="s">
        <v>8594</v>
      </c>
      <c r="R2461">
        <v>0</v>
      </c>
    </row>
    <row r="2462" spans="1:18" x14ac:dyDescent="0.25">
      <c r="A2462" t="s">
        <v>17</v>
      </c>
      <c r="B2462" t="s">
        <v>12235</v>
      </c>
      <c r="C2462" t="s">
        <v>19</v>
      </c>
      <c r="D2462" t="s">
        <v>12236</v>
      </c>
      <c r="E2462" t="s">
        <v>20</v>
      </c>
      <c r="F2462" t="s">
        <v>21</v>
      </c>
      <c r="G2462" t="s">
        <v>22</v>
      </c>
      <c r="H2462" t="s">
        <v>342</v>
      </c>
      <c r="I2462" t="s">
        <v>8603</v>
      </c>
      <c r="J2462" t="s">
        <v>8604</v>
      </c>
      <c r="K2462" t="s">
        <v>349</v>
      </c>
      <c r="L2462">
        <v>3914</v>
      </c>
      <c r="M2462" t="s">
        <v>7890</v>
      </c>
      <c r="N2462" t="s">
        <v>12200</v>
      </c>
      <c r="O2462" t="s">
        <v>12237</v>
      </c>
      <c r="P2462" t="s">
        <v>30</v>
      </c>
      <c r="Q2462" t="s">
        <v>8606</v>
      </c>
      <c r="R2462">
        <v>0</v>
      </c>
    </row>
    <row r="2463" spans="1:18" x14ac:dyDescent="0.25">
      <c r="A2463" t="s">
        <v>17</v>
      </c>
      <c r="B2463" t="s">
        <v>12238</v>
      </c>
      <c r="C2463" t="s">
        <v>19</v>
      </c>
      <c r="D2463" t="s">
        <v>12239</v>
      </c>
      <c r="E2463" t="s">
        <v>20</v>
      </c>
      <c r="F2463" t="s">
        <v>21</v>
      </c>
      <c r="G2463" t="s">
        <v>22</v>
      </c>
      <c r="H2463" t="s">
        <v>5561</v>
      </c>
      <c r="I2463" t="s">
        <v>10361</v>
      </c>
      <c r="J2463" t="s">
        <v>10362</v>
      </c>
      <c r="K2463" t="s">
        <v>349</v>
      </c>
      <c r="L2463">
        <v>4592</v>
      </c>
      <c r="M2463" t="s">
        <v>8709</v>
      </c>
      <c r="N2463" t="s">
        <v>12200</v>
      </c>
      <c r="O2463" t="s">
        <v>12240</v>
      </c>
      <c r="P2463" t="s">
        <v>30</v>
      </c>
      <c r="Q2463" t="s">
        <v>10364</v>
      </c>
      <c r="R2463">
        <v>0</v>
      </c>
    </row>
    <row r="2464" spans="1:18" x14ac:dyDescent="0.25">
      <c r="A2464" t="s">
        <v>17</v>
      </c>
      <c r="B2464" t="s">
        <v>12241</v>
      </c>
      <c r="C2464" t="s">
        <v>19</v>
      </c>
      <c r="D2464" t="s">
        <v>12242</v>
      </c>
      <c r="E2464" t="s">
        <v>20</v>
      </c>
      <c r="F2464" t="s">
        <v>9391</v>
      </c>
      <c r="G2464" t="s">
        <v>9392</v>
      </c>
      <c r="H2464" t="s">
        <v>113</v>
      </c>
      <c r="I2464" t="s">
        <v>12243</v>
      </c>
      <c r="J2464" t="s">
        <v>626</v>
      </c>
      <c r="K2464" t="s">
        <v>26</v>
      </c>
      <c r="L2464">
        <v>462</v>
      </c>
      <c r="M2464" t="s">
        <v>10746</v>
      </c>
      <c r="N2464" t="s">
        <v>12200</v>
      </c>
      <c r="O2464" t="s">
        <v>12244</v>
      </c>
      <c r="P2464" t="s">
        <v>30</v>
      </c>
      <c r="Q2464" t="s">
        <v>12245</v>
      </c>
      <c r="R2464">
        <v>0</v>
      </c>
    </row>
    <row r="2465" spans="1:18" x14ac:dyDescent="0.25">
      <c r="A2465" t="s">
        <v>17</v>
      </c>
      <c r="B2465" t="s">
        <v>12246</v>
      </c>
      <c r="C2465" t="s">
        <v>19</v>
      </c>
      <c r="D2465" t="s">
        <v>12247</v>
      </c>
      <c r="E2465" t="s">
        <v>20</v>
      </c>
      <c r="F2465" t="s">
        <v>9391</v>
      </c>
      <c r="G2465" t="s">
        <v>9392</v>
      </c>
      <c r="H2465" t="s">
        <v>42</v>
      </c>
      <c r="I2465" t="s">
        <v>12248</v>
      </c>
      <c r="J2465" t="s">
        <v>626</v>
      </c>
      <c r="K2465" t="s">
        <v>26</v>
      </c>
      <c r="L2465">
        <v>566</v>
      </c>
      <c r="M2465" t="s">
        <v>10890</v>
      </c>
      <c r="N2465" t="s">
        <v>12200</v>
      </c>
      <c r="O2465" t="s">
        <v>12249</v>
      </c>
      <c r="P2465" t="s">
        <v>30</v>
      </c>
      <c r="Q2465" t="s">
        <v>12250</v>
      </c>
      <c r="R2465">
        <v>0</v>
      </c>
    </row>
    <row r="2466" spans="1:18" x14ac:dyDescent="0.25">
      <c r="A2466" t="s">
        <v>17</v>
      </c>
      <c r="B2466" t="s">
        <v>12251</v>
      </c>
      <c r="C2466" t="s">
        <v>19</v>
      </c>
      <c r="D2466" t="s">
        <v>12252</v>
      </c>
      <c r="E2466" t="s">
        <v>20</v>
      </c>
      <c r="F2466" t="s">
        <v>21</v>
      </c>
      <c r="G2466" t="s">
        <v>22</v>
      </c>
      <c r="H2466" t="s">
        <v>9077</v>
      </c>
      <c r="I2466" t="s">
        <v>9078</v>
      </c>
      <c r="J2466" t="s">
        <v>9079</v>
      </c>
      <c r="K2466" t="s">
        <v>349</v>
      </c>
      <c r="L2466">
        <v>5037</v>
      </c>
      <c r="M2466" t="s">
        <v>8554</v>
      </c>
      <c r="N2466" t="s">
        <v>12200</v>
      </c>
      <c r="O2466" t="s">
        <v>12253</v>
      </c>
      <c r="P2466" t="s">
        <v>30</v>
      </c>
      <c r="Q2466" t="s">
        <v>9082</v>
      </c>
      <c r="R2466">
        <v>0</v>
      </c>
    </row>
    <row r="2467" spans="1:18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t="s">
        <v>7</v>
      </c>
      <c r="I2467" t="s">
        <v>8</v>
      </c>
      <c r="J2467" t="s">
        <v>9</v>
      </c>
      <c r="K2467" t="s">
        <v>10</v>
      </c>
      <c r="L2467" t="s">
        <v>11</v>
      </c>
      <c r="M2467" t="s">
        <v>12</v>
      </c>
      <c r="N2467" t="s">
        <v>13</v>
      </c>
      <c r="O2467" t="s">
        <v>14</v>
      </c>
      <c r="P2467" t="s">
        <v>15</v>
      </c>
      <c r="Q2467" t="s">
        <v>16</v>
      </c>
      <c r="R2467" t="s">
        <v>10904</v>
      </c>
    </row>
    <row r="2468" spans="1:18" x14ac:dyDescent="0.25">
      <c r="A2468" t="s">
        <v>17</v>
      </c>
      <c r="B2468" t="s">
        <v>12254</v>
      </c>
      <c r="C2468" t="s">
        <v>19</v>
      </c>
      <c r="D2468" t="s">
        <v>12255</v>
      </c>
      <c r="E2468" t="s">
        <v>20</v>
      </c>
      <c r="F2468" t="s">
        <v>9391</v>
      </c>
      <c r="G2468" t="s">
        <v>9392</v>
      </c>
      <c r="H2468" t="s">
        <v>35</v>
      </c>
      <c r="I2468" t="s">
        <v>12256</v>
      </c>
      <c r="J2468" t="s">
        <v>626</v>
      </c>
      <c r="K2468" t="s">
        <v>26</v>
      </c>
      <c r="L2468">
        <v>946</v>
      </c>
      <c r="M2468" t="s">
        <v>10907</v>
      </c>
      <c r="N2468" t="s">
        <v>12257</v>
      </c>
      <c r="O2468" t="s">
        <v>12258</v>
      </c>
      <c r="P2468" t="s">
        <v>30</v>
      </c>
      <c r="Q2468" t="s">
        <v>12259</v>
      </c>
      <c r="R2468">
        <v>0</v>
      </c>
    </row>
    <row r="2469" spans="1:18" x14ac:dyDescent="0.25">
      <c r="A2469" t="s">
        <v>17</v>
      </c>
      <c r="B2469" t="s">
        <v>12260</v>
      </c>
      <c r="C2469" t="s">
        <v>19</v>
      </c>
      <c r="D2469" t="s">
        <v>12261</v>
      </c>
      <c r="E2469" t="s">
        <v>20</v>
      </c>
      <c r="F2469" t="s">
        <v>21</v>
      </c>
      <c r="G2469" t="s">
        <v>22</v>
      </c>
      <c r="H2469" t="s">
        <v>113</v>
      </c>
      <c r="I2469" t="s">
        <v>12262</v>
      </c>
      <c r="J2469" t="s">
        <v>12263</v>
      </c>
      <c r="K2469" t="s">
        <v>26</v>
      </c>
      <c r="L2469">
        <v>662</v>
      </c>
      <c r="M2469" t="s">
        <v>9989</v>
      </c>
      <c r="N2469" t="s">
        <v>12257</v>
      </c>
      <c r="O2469" t="s">
        <v>12264</v>
      </c>
      <c r="P2469" t="s">
        <v>30</v>
      </c>
      <c r="Q2469" t="s">
        <v>12265</v>
      </c>
      <c r="R2469">
        <v>0</v>
      </c>
    </row>
    <row r="2470" spans="1:18" x14ac:dyDescent="0.25">
      <c r="A2470" t="s">
        <v>17</v>
      </c>
      <c r="B2470" t="s">
        <v>12266</v>
      </c>
      <c r="C2470" t="s">
        <v>19</v>
      </c>
      <c r="D2470" t="s">
        <v>12267</v>
      </c>
      <c r="E2470" t="s">
        <v>20</v>
      </c>
      <c r="F2470" t="s">
        <v>9391</v>
      </c>
      <c r="G2470" t="s">
        <v>9392</v>
      </c>
      <c r="H2470" t="s">
        <v>113</v>
      </c>
      <c r="I2470" t="s">
        <v>12268</v>
      </c>
      <c r="J2470" t="s">
        <v>12269</v>
      </c>
      <c r="K2470" t="s">
        <v>127</v>
      </c>
      <c r="L2470">
        <v>1478</v>
      </c>
      <c r="M2470" t="s">
        <v>9745</v>
      </c>
      <c r="N2470" t="s">
        <v>12257</v>
      </c>
      <c r="O2470" t="s">
        <v>12270</v>
      </c>
      <c r="P2470" t="s">
        <v>30</v>
      </c>
      <c r="Q2470" t="s">
        <v>12271</v>
      </c>
      <c r="R2470">
        <v>0</v>
      </c>
    </row>
    <row r="2471" spans="1:18" x14ac:dyDescent="0.25">
      <c r="A2471" t="s">
        <v>17</v>
      </c>
      <c r="B2471" t="s">
        <v>12272</v>
      </c>
      <c r="C2471" t="s">
        <v>19</v>
      </c>
      <c r="D2471" t="s">
        <v>12273</v>
      </c>
      <c r="E2471" t="s">
        <v>20</v>
      </c>
      <c r="F2471" t="s">
        <v>21</v>
      </c>
      <c r="G2471" t="s">
        <v>22</v>
      </c>
      <c r="H2471" t="s">
        <v>803</v>
      </c>
      <c r="I2471" t="s">
        <v>8622</v>
      </c>
      <c r="J2471" t="s">
        <v>8623</v>
      </c>
      <c r="K2471" t="s">
        <v>349</v>
      </c>
      <c r="L2471">
        <v>4125</v>
      </c>
      <c r="M2471" t="s">
        <v>8041</v>
      </c>
      <c r="N2471" t="s">
        <v>12257</v>
      </c>
      <c r="O2471" t="s">
        <v>12274</v>
      </c>
      <c r="P2471" t="s">
        <v>30</v>
      </c>
      <c r="Q2471" t="s">
        <v>8625</v>
      </c>
      <c r="R2471">
        <v>0</v>
      </c>
    </row>
    <row r="2472" spans="1:18" x14ac:dyDescent="0.25">
      <c r="A2472" t="s">
        <v>17</v>
      </c>
      <c r="B2472" t="s">
        <v>12275</v>
      </c>
      <c r="C2472" t="s">
        <v>19</v>
      </c>
      <c r="D2472" t="s">
        <v>12276</v>
      </c>
      <c r="E2472" t="s">
        <v>20</v>
      </c>
      <c r="F2472" t="s">
        <v>9391</v>
      </c>
      <c r="G2472" t="s">
        <v>9392</v>
      </c>
      <c r="H2472" t="s">
        <v>23</v>
      </c>
      <c r="I2472" t="s">
        <v>12277</v>
      </c>
      <c r="J2472" t="s">
        <v>12278</v>
      </c>
      <c r="K2472" t="s">
        <v>26</v>
      </c>
      <c r="L2472">
        <v>425</v>
      </c>
      <c r="M2472" t="s">
        <v>10348</v>
      </c>
      <c r="N2472" t="s">
        <v>12257</v>
      </c>
      <c r="O2472" t="s">
        <v>12279</v>
      </c>
      <c r="P2472" t="s">
        <v>30</v>
      </c>
      <c r="Q2472" t="s">
        <v>12280</v>
      </c>
      <c r="R2472">
        <v>0</v>
      </c>
    </row>
    <row r="2473" spans="1:18" x14ac:dyDescent="0.25">
      <c r="A2473" t="s">
        <v>17</v>
      </c>
      <c r="B2473" t="s">
        <v>12281</v>
      </c>
      <c r="C2473" t="s">
        <v>19</v>
      </c>
      <c r="D2473" t="s">
        <v>12282</v>
      </c>
      <c r="E2473" t="s">
        <v>20</v>
      </c>
      <c r="F2473" t="s">
        <v>9391</v>
      </c>
      <c r="G2473" t="s">
        <v>9392</v>
      </c>
      <c r="H2473" t="s">
        <v>132</v>
      </c>
      <c r="I2473" t="s">
        <v>10061</v>
      </c>
      <c r="J2473" t="s">
        <v>626</v>
      </c>
      <c r="K2473" t="s">
        <v>349</v>
      </c>
      <c r="L2473">
        <v>5386</v>
      </c>
      <c r="M2473" t="s">
        <v>8420</v>
      </c>
      <c r="N2473" t="s">
        <v>12257</v>
      </c>
      <c r="O2473" t="s">
        <v>12283</v>
      </c>
      <c r="P2473" t="s">
        <v>30</v>
      </c>
      <c r="Q2473" t="s">
        <v>10063</v>
      </c>
      <c r="R2473">
        <v>0</v>
      </c>
    </row>
    <row r="2474" spans="1:18" x14ac:dyDescent="0.25">
      <c r="A2474" t="s">
        <v>17</v>
      </c>
      <c r="B2474" t="s">
        <v>12284</v>
      </c>
      <c r="C2474" t="s">
        <v>19</v>
      </c>
      <c r="D2474" t="s">
        <v>12285</v>
      </c>
      <c r="E2474" t="s">
        <v>20</v>
      </c>
      <c r="F2474" t="s">
        <v>21</v>
      </c>
      <c r="G2474" t="s">
        <v>22</v>
      </c>
      <c r="H2474" t="s">
        <v>42</v>
      </c>
      <c r="I2474" t="s">
        <v>10134</v>
      </c>
      <c r="J2474" t="s">
        <v>10135</v>
      </c>
      <c r="K2474" t="s">
        <v>349</v>
      </c>
      <c r="L2474">
        <v>4037</v>
      </c>
      <c r="M2474" t="s">
        <v>8652</v>
      </c>
      <c r="N2474" t="s">
        <v>12257</v>
      </c>
      <c r="O2474" t="s">
        <v>12286</v>
      </c>
      <c r="P2474" t="s">
        <v>30</v>
      </c>
      <c r="Q2474" t="s">
        <v>10137</v>
      </c>
      <c r="R2474">
        <v>0</v>
      </c>
    </row>
    <row r="2475" spans="1:18" x14ac:dyDescent="0.25">
      <c r="A2475" t="s">
        <v>17</v>
      </c>
      <c r="B2475" t="s">
        <v>12287</v>
      </c>
      <c r="C2475" t="s">
        <v>19</v>
      </c>
      <c r="D2475" t="s">
        <v>12288</v>
      </c>
      <c r="E2475" t="s">
        <v>20</v>
      </c>
      <c r="F2475" t="s">
        <v>21</v>
      </c>
      <c r="G2475" t="s">
        <v>22</v>
      </c>
      <c r="H2475" t="s">
        <v>42</v>
      </c>
      <c r="I2475" t="s">
        <v>8380</v>
      </c>
      <c r="J2475" t="s">
        <v>8381</v>
      </c>
      <c r="K2475" t="s">
        <v>349</v>
      </c>
      <c r="L2475">
        <v>5361</v>
      </c>
      <c r="M2475" t="s">
        <v>7620</v>
      </c>
      <c r="N2475" t="s">
        <v>12257</v>
      </c>
      <c r="O2475" t="s">
        <v>12289</v>
      </c>
      <c r="P2475" t="s">
        <v>30</v>
      </c>
      <c r="Q2475" t="s">
        <v>8383</v>
      </c>
      <c r="R2475">
        <v>0</v>
      </c>
    </row>
    <row r="2476" spans="1:18" x14ac:dyDescent="0.25">
      <c r="A2476" t="s">
        <v>17</v>
      </c>
      <c r="B2476" t="s">
        <v>12290</v>
      </c>
      <c r="C2476" t="s">
        <v>19</v>
      </c>
      <c r="D2476" t="s">
        <v>12291</v>
      </c>
      <c r="E2476" t="s">
        <v>20</v>
      </c>
      <c r="F2476" t="s">
        <v>21</v>
      </c>
      <c r="G2476" t="s">
        <v>22</v>
      </c>
      <c r="H2476" t="s">
        <v>42</v>
      </c>
      <c r="I2476" t="s">
        <v>10177</v>
      </c>
      <c r="J2476" t="s">
        <v>10178</v>
      </c>
      <c r="K2476" t="s">
        <v>349</v>
      </c>
      <c r="L2476">
        <v>3724</v>
      </c>
      <c r="M2476" t="s">
        <v>8448</v>
      </c>
      <c r="N2476" t="s">
        <v>12257</v>
      </c>
      <c r="O2476" t="s">
        <v>12292</v>
      </c>
      <c r="P2476" t="s">
        <v>30</v>
      </c>
      <c r="Q2476" t="s">
        <v>10180</v>
      </c>
      <c r="R2476">
        <v>0</v>
      </c>
    </row>
    <row r="2477" spans="1:18" x14ac:dyDescent="0.25">
      <c r="A2477" t="s">
        <v>17</v>
      </c>
      <c r="B2477" t="s">
        <v>12293</v>
      </c>
      <c r="C2477" t="s">
        <v>19</v>
      </c>
      <c r="D2477" t="s">
        <v>12294</v>
      </c>
      <c r="E2477" t="s">
        <v>20</v>
      </c>
      <c r="F2477" t="s">
        <v>21</v>
      </c>
      <c r="G2477" t="s">
        <v>22</v>
      </c>
      <c r="H2477" t="s">
        <v>132</v>
      </c>
      <c r="I2477" t="s">
        <v>8838</v>
      </c>
      <c r="J2477" t="s">
        <v>8839</v>
      </c>
      <c r="K2477" t="s">
        <v>349</v>
      </c>
      <c r="L2477">
        <v>2867</v>
      </c>
      <c r="M2477" t="s">
        <v>7417</v>
      </c>
      <c r="N2477" t="s">
        <v>12257</v>
      </c>
      <c r="O2477" t="s">
        <v>12295</v>
      </c>
      <c r="P2477" t="s">
        <v>30</v>
      </c>
      <c r="Q2477" t="s">
        <v>8841</v>
      </c>
      <c r="R2477">
        <v>0</v>
      </c>
    </row>
    <row r="2478" spans="1:18" x14ac:dyDescent="0.25">
      <c r="A2478" t="s">
        <v>17</v>
      </c>
      <c r="B2478" t="s">
        <v>12296</v>
      </c>
      <c r="C2478" t="s">
        <v>19</v>
      </c>
      <c r="D2478" t="s">
        <v>12297</v>
      </c>
      <c r="E2478" t="s">
        <v>20</v>
      </c>
      <c r="F2478" t="s">
        <v>21</v>
      </c>
      <c r="G2478" t="s">
        <v>22</v>
      </c>
      <c r="H2478" t="s">
        <v>113</v>
      </c>
      <c r="I2478" t="s">
        <v>8374</v>
      </c>
      <c r="J2478" t="s">
        <v>8375</v>
      </c>
      <c r="K2478" t="s">
        <v>349</v>
      </c>
      <c r="L2478">
        <v>3761</v>
      </c>
      <c r="M2478" t="s">
        <v>7996</v>
      </c>
      <c r="N2478" t="s">
        <v>12257</v>
      </c>
      <c r="O2478" t="s">
        <v>12298</v>
      </c>
      <c r="P2478" t="s">
        <v>30</v>
      </c>
      <c r="Q2478" t="s">
        <v>8377</v>
      </c>
      <c r="R2478">
        <v>0</v>
      </c>
    </row>
    <row r="2479" spans="1:18" x14ac:dyDescent="0.25">
      <c r="A2479" t="s">
        <v>17</v>
      </c>
      <c r="B2479" t="s">
        <v>12299</v>
      </c>
      <c r="C2479" t="s">
        <v>19</v>
      </c>
      <c r="D2479" t="s">
        <v>12300</v>
      </c>
      <c r="E2479" t="s">
        <v>20</v>
      </c>
      <c r="F2479" t="s">
        <v>21</v>
      </c>
      <c r="G2479" t="s">
        <v>22</v>
      </c>
      <c r="H2479" t="s">
        <v>23</v>
      </c>
      <c r="I2479" t="s">
        <v>8628</v>
      </c>
      <c r="J2479" t="s">
        <v>8629</v>
      </c>
      <c r="K2479" t="s">
        <v>349</v>
      </c>
      <c r="L2479">
        <v>3761</v>
      </c>
      <c r="M2479" t="s">
        <v>7943</v>
      </c>
      <c r="N2479" t="s">
        <v>12257</v>
      </c>
      <c r="O2479" t="s">
        <v>12301</v>
      </c>
      <c r="P2479" t="s">
        <v>30</v>
      </c>
      <c r="Q2479" t="s">
        <v>8632</v>
      </c>
      <c r="R2479">
        <v>0</v>
      </c>
    </row>
    <row r="2480" spans="1:18" x14ac:dyDescent="0.25">
      <c r="A2480" t="s">
        <v>17</v>
      </c>
      <c r="B2480" t="s">
        <v>12302</v>
      </c>
      <c r="C2480" t="s">
        <v>19</v>
      </c>
      <c r="D2480" t="s">
        <v>12303</v>
      </c>
      <c r="E2480" t="s">
        <v>20</v>
      </c>
      <c r="F2480" t="s">
        <v>12304</v>
      </c>
      <c r="G2480" t="s">
        <v>50</v>
      </c>
      <c r="H2480" t="s">
        <v>803</v>
      </c>
      <c r="I2480" t="s">
        <v>8418</v>
      </c>
      <c r="J2480" t="s">
        <v>8419</v>
      </c>
      <c r="K2480" t="s">
        <v>349</v>
      </c>
      <c r="L2480">
        <v>4963</v>
      </c>
      <c r="M2480" t="s">
        <v>7649</v>
      </c>
      <c r="N2480" t="s">
        <v>12257</v>
      </c>
      <c r="O2480" t="s">
        <v>12305</v>
      </c>
      <c r="P2480" t="s">
        <v>30</v>
      </c>
      <c r="Q2480" t="s">
        <v>8422</v>
      </c>
      <c r="R2480">
        <v>0</v>
      </c>
    </row>
    <row r="2481" spans="1:18" x14ac:dyDescent="0.25">
      <c r="A2481" t="s">
        <v>17</v>
      </c>
      <c r="B2481" t="s">
        <v>12306</v>
      </c>
      <c r="C2481" t="s">
        <v>19</v>
      </c>
      <c r="D2481" t="s">
        <v>12307</v>
      </c>
      <c r="E2481" t="s">
        <v>20</v>
      </c>
      <c r="F2481" t="s">
        <v>21</v>
      </c>
      <c r="G2481" t="s">
        <v>22</v>
      </c>
      <c r="H2481" t="s">
        <v>42</v>
      </c>
      <c r="I2481" t="s">
        <v>8389</v>
      </c>
      <c r="J2481" t="s">
        <v>8390</v>
      </c>
      <c r="K2481" t="s">
        <v>349</v>
      </c>
      <c r="L2481">
        <v>3847</v>
      </c>
      <c r="M2481" t="s">
        <v>8015</v>
      </c>
      <c r="N2481" t="s">
        <v>12257</v>
      </c>
      <c r="O2481" t="s">
        <v>12308</v>
      </c>
      <c r="P2481" t="s">
        <v>30</v>
      </c>
      <c r="Q2481" t="s">
        <v>8392</v>
      </c>
      <c r="R2481">
        <v>0</v>
      </c>
    </row>
    <row r="2482" spans="1:18" x14ac:dyDescent="0.25">
      <c r="A2482" t="s">
        <v>17</v>
      </c>
      <c r="B2482" t="s">
        <v>12309</v>
      </c>
      <c r="C2482" t="s">
        <v>19</v>
      </c>
      <c r="D2482" t="s">
        <v>12310</v>
      </c>
      <c r="E2482" t="s">
        <v>20</v>
      </c>
      <c r="F2482" t="s">
        <v>21</v>
      </c>
      <c r="G2482" t="s">
        <v>22</v>
      </c>
      <c r="H2482" t="s">
        <v>9523</v>
      </c>
      <c r="I2482" t="s">
        <v>10113</v>
      </c>
      <c r="J2482" t="s">
        <v>626</v>
      </c>
      <c r="K2482" t="s">
        <v>349</v>
      </c>
      <c r="L2482">
        <v>2513</v>
      </c>
      <c r="M2482" t="s">
        <v>7698</v>
      </c>
      <c r="N2482" t="s">
        <v>12257</v>
      </c>
      <c r="O2482" t="s">
        <v>12311</v>
      </c>
      <c r="P2482" t="s">
        <v>30</v>
      </c>
      <c r="Q2482" t="s">
        <v>10115</v>
      </c>
      <c r="R2482">
        <v>0</v>
      </c>
    </row>
    <row r="2483" spans="1:18" x14ac:dyDescent="0.25">
      <c r="A2483" t="s">
        <v>17</v>
      </c>
      <c r="B2483" t="s">
        <v>12312</v>
      </c>
      <c r="C2483" t="s">
        <v>19</v>
      </c>
      <c r="D2483" t="s">
        <v>12313</v>
      </c>
      <c r="E2483" t="s">
        <v>20</v>
      </c>
      <c r="F2483" t="s">
        <v>21</v>
      </c>
      <c r="G2483" t="s">
        <v>22</v>
      </c>
      <c r="H2483" t="s">
        <v>803</v>
      </c>
      <c r="I2483" t="s">
        <v>9843</v>
      </c>
      <c r="J2483" t="s">
        <v>626</v>
      </c>
      <c r="K2483" t="s">
        <v>349</v>
      </c>
      <c r="L2483">
        <v>3627</v>
      </c>
      <c r="M2483" t="s">
        <v>8286</v>
      </c>
      <c r="N2483" t="s">
        <v>12314</v>
      </c>
      <c r="O2483" t="s">
        <v>12315</v>
      </c>
      <c r="P2483" t="s">
        <v>30</v>
      </c>
      <c r="Q2483" t="s">
        <v>9845</v>
      </c>
      <c r="R2483">
        <v>0</v>
      </c>
    </row>
    <row r="2484" spans="1:18" x14ac:dyDescent="0.25">
      <c r="A2484" t="s">
        <v>17</v>
      </c>
      <c r="B2484" t="s">
        <v>12316</v>
      </c>
      <c r="C2484" t="s">
        <v>19</v>
      </c>
      <c r="D2484" t="s">
        <v>12317</v>
      </c>
      <c r="E2484" t="s">
        <v>20</v>
      </c>
      <c r="F2484" t="s">
        <v>21</v>
      </c>
      <c r="G2484" t="s">
        <v>22</v>
      </c>
      <c r="H2484" t="s">
        <v>42</v>
      </c>
      <c r="I2484" t="s">
        <v>12318</v>
      </c>
      <c r="J2484" t="s">
        <v>12319</v>
      </c>
      <c r="K2484" t="s">
        <v>26</v>
      </c>
      <c r="L2484">
        <v>863</v>
      </c>
      <c r="M2484" t="s">
        <v>9950</v>
      </c>
      <c r="N2484" t="s">
        <v>12314</v>
      </c>
      <c r="O2484" t="s">
        <v>12320</v>
      </c>
      <c r="P2484" t="s">
        <v>30</v>
      </c>
      <c r="Q2484" t="s">
        <v>12321</v>
      </c>
      <c r="R2484">
        <v>0</v>
      </c>
    </row>
    <row r="2485" spans="1:18" x14ac:dyDescent="0.25">
      <c r="A2485" t="s">
        <v>17</v>
      </c>
      <c r="B2485" t="s">
        <v>12322</v>
      </c>
      <c r="C2485" t="s">
        <v>19</v>
      </c>
      <c r="D2485" t="s">
        <v>12323</v>
      </c>
      <c r="E2485" t="s">
        <v>20</v>
      </c>
      <c r="F2485" t="s">
        <v>21</v>
      </c>
      <c r="G2485" t="s">
        <v>22</v>
      </c>
      <c r="H2485" t="s">
        <v>23</v>
      </c>
      <c r="I2485" t="s">
        <v>8959</v>
      </c>
      <c r="J2485" t="s">
        <v>8960</v>
      </c>
      <c r="K2485" t="s">
        <v>349</v>
      </c>
      <c r="L2485">
        <v>5726</v>
      </c>
      <c r="M2485" t="s">
        <v>8554</v>
      </c>
      <c r="N2485" t="s">
        <v>12314</v>
      </c>
      <c r="O2485" t="s">
        <v>12324</v>
      </c>
      <c r="P2485" t="s">
        <v>30</v>
      </c>
      <c r="Q2485" t="s">
        <v>8962</v>
      </c>
      <c r="R2485">
        <v>0</v>
      </c>
    </row>
    <row r="2486" spans="1:18" x14ac:dyDescent="0.25">
      <c r="A2486" t="s">
        <v>17</v>
      </c>
      <c r="B2486" t="s">
        <v>12325</v>
      </c>
      <c r="C2486" t="s">
        <v>19</v>
      </c>
      <c r="D2486" t="s">
        <v>12326</v>
      </c>
      <c r="E2486" t="s">
        <v>20</v>
      </c>
      <c r="F2486" t="s">
        <v>9391</v>
      </c>
      <c r="G2486" t="s">
        <v>9392</v>
      </c>
      <c r="H2486" t="s">
        <v>42</v>
      </c>
      <c r="I2486" t="s">
        <v>12327</v>
      </c>
      <c r="J2486" t="s">
        <v>12328</v>
      </c>
      <c r="K2486" t="s">
        <v>26</v>
      </c>
      <c r="L2486">
        <v>368</v>
      </c>
      <c r="M2486" t="s">
        <v>11144</v>
      </c>
      <c r="N2486" t="s">
        <v>12314</v>
      </c>
      <c r="O2486" t="s">
        <v>12329</v>
      </c>
      <c r="P2486" t="s">
        <v>30</v>
      </c>
      <c r="Q2486" t="s">
        <v>12330</v>
      </c>
      <c r="R2486">
        <v>0</v>
      </c>
    </row>
    <row r="2487" spans="1:18" x14ac:dyDescent="0.25">
      <c r="A2487" t="s">
        <v>17</v>
      </c>
      <c r="B2487" t="s">
        <v>12331</v>
      </c>
      <c r="C2487" t="s">
        <v>19</v>
      </c>
      <c r="D2487" t="s">
        <v>12332</v>
      </c>
      <c r="E2487" t="s">
        <v>20</v>
      </c>
      <c r="F2487" t="s">
        <v>12304</v>
      </c>
      <c r="G2487" t="s">
        <v>50</v>
      </c>
      <c r="H2487" t="s">
        <v>23</v>
      </c>
      <c r="I2487" t="s">
        <v>8934</v>
      </c>
      <c r="J2487" t="s">
        <v>8935</v>
      </c>
      <c r="K2487" t="s">
        <v>349</v>
      </c>
      <c r="L2487">
        <v>3862</v>
      </c>
      <c r="M2487" t="s">
        <v>8630</v>
      </c>
      <c r="N2487" t="s">
        <v>12314</v>
      </c>
      <c r="O2487" t="s">
        <v>12333</v>
      </c>
      <c r="P2487" t="s">
        <v>30</v>
      </c>
      <c r="Q2487" t="s">
        <v>8937</v>
      </c>
      <c r="R2487">
        <v>0</v>
      </c>
    </row>
    <row r="2488" spans="1:18" x14ac:dyDescent="0.25">
      <c r="A2488" t="s">
        <v>17</v>
      </c>
      <c r="B2488" t="s">
        <v>12334</v>
      </c>
      <c r="C2488" t="s">
        <v>19</v>
      </c>
      <c r="D2488" t="s">
        <v>12335</v>
      </c>
      <c r="E2488" t="s">
        <v>20</v>
      </c>
      <c r="F2488" t="s">
        <v>9391</v>
      </c>
      <c r="G2488" t="s">
        <v>9392</v>
      </c>
      <c r="H2488" t="s">
        <v>23</v>
      </c>
      <c r="I2488" t="s">
        <v>12336</v>
      </c>
      <c r="J2488" t="s">
        <v>626</v>
      </c>
      <c r="K2488" t="s">
        <v>26</v>
      </c>
      <c r="L2488">
        <v>425</v>
      </c>
      <c r="M2488" t="s">
        <v>11519</v>
      </c>
      <c r="N2488" t="s">
        <v>12314</v>
      </c>
      <c r="O2488" t="s">
        <v>12337</v>
      </c>
      <c r="P2488" t="s">
        <v>30</v>
      </c>
      <c r="Q2488" t="s">
        <v>12338</v>
      </c>
      <c r="R2488">
        <v>0</v>
      </c>
    </row>
    <row r="2489" spans="1:18" x14ac:dyDescent="0.25">
      <c r="A2489" t="s">
        <v>17</v>
      </c>
      <c r="B2489" t="s">
        <v>12339</v>
      </c>
      <c r="C2489" t="s">
        <v>19</v>
      </c>
      <c r="D2489" t="s">
        <v>12340</v>
      </c>
      <c r="E2489" t="s">
        <v>20</v>
      </c>
      <c r="F2489" t="s">
        <v>21</v>
      </c>
      <c r="G2489" t="s">
        <v>22</v>
      </c>
      <c r="H2489" t="s">
        <v>42</v>
      </c>
      <c r="I2489" t="s">
        <v>8921</v>
      </c>
      <c r="J2489" t="s">
        <v>8922</v>
      </c>
      <c r="K2489" t="s">
        <v>349</v>
      </c>
      <c r="L2489">
        <v>3628</v>
      </c>
      <c r="M2489" t="s">
        <v>8586</v>
      </c>
      <c r="N2489" t="s">
        <v>12314</v>
      </c>
      <c r="O2489" t="s">
        <v>12341</v>
      </c>
      <c r="P2489" t="s">
        <v>30</v>
      </c>
      <c r="Q2489" t="s">
        <v>8925</v>
      </c>
      <c r="R2489">
        <v>0</v>
      </c>
    </row>
    <row r="2490" spans="1:18" x14ac:dyDescent="0.25">
      <c r="A2490" t="s">
        <v>17</v>
      </c>
      <c r="B2490" t="s">
        <v>12342</v>
      </c>
      <c r="C2490" t="s">
        <v>19</v>
      </c>
      <c r="D2490" t="s">
        <v>12343</v>
      </c>
      <c r="E2490" t="s">
        <v>20</v>
      </c>
      <c r="F2490" t="s">
        <v>21</v>
      </c>
      <c r="G2490" t="s">
        <v>22</v>
      </c>
      <c r="H2490" t="s">
        <v>42</v>
      </c>
      <c r="I2490" t="s">
        <v>12344</v>
      </c>
      <c r="J2490" t="s">
        <v>626</v>
      </c>
      <c r="K2490" t="s">
        <v>26</v>
      </c>
      <c r="L2490">
        <v>736</v>
      </c>
      <c r="M2490" t="s">
        <v>10954</v>
      </c>
      <c r="N2490" t="s">
        <v>12314</v>
      </c>
      <c r="O2490" t="s">
        <v>12345</v>
      </c>
      <c r="P2490" t="s">
        <v>30</v>
      </c>
      <c r="Q2490" t="s">
        <v>12346</v>
      </c>
      <c r="R2490">
        <v>0</v>
      </c>
    </row>
    <row r="2491" spans="1:18" x14ac:dyDescent="0.25">
      <c r="A2491" t="s">
        <v>17</v>
      </c>
      <c r="B2491" t="s">
        <v>12347</v>
      </c>
      <c r="C2491" t="s">
        <v>19</v>
      </c>
      <c r="D2491" t="s">
        <v>12348</v>
      </c>
      <c r="E2491" t="s">
        <v>20</v>
      </c>
      <c r="F2491" t="s">
        <v>21</v>
      </c>
      <c r="G2491" t="s">
        <v>22</v>
      </c>
      <c r="H2491" t="s">
        <v>132</v>
      </c>
      <c r="I2491" t="s">
        <v>8851</v>
      </c>
      <c r="J2491" t="s">
        <v>8852</v>
      </c>
      <c r="K2491" t="s">
        <v>349</v>
      </c>
      <c r="L2491">
        <v>5912</v>
      </c>
      <c r="M2491" t="s">
        <v>8652</v>
      </c>
      <c r="N2491" t="s">
        <v>12314</v>
      </c>
      <c r="O2491" t="s">
        <v>12349</v>
      </c>
      <c r="P2491" t="s">
        <v>30</v>
      </c>
      <c r="Q2491" t="s">
        <v>8854</v>
      </c>
      <c r="R2491">
        <v>0</v>
      </c>
    </row>
    <row r="2492" spans="1:18" x14ac:dyDescent="0.25">
      <c r="A2492" t="s">
        <v>17</v>
      </c>
      <c r="B2492" t="s">
        <v>12350</v>
      </c>
      <c r="C2492" t="s">
        <v>19</v>
      </c>
      <c r="D2492" t="s">
        <v>12351</v>
      </c>
      <c r="E2492" t="s">
        <v>20</v>
      </c>
      <c r="F2492" t="s">
        <v>9391</v>
      </c>
      <c r="G2492" t="s">
        <v>9392</v>
      </c>
      <c r="H2492" t="s">
        <v>10847</v>
      </c>
      <c r="I2492" t="s">
        <v>12352</v>
      </c>
      <c r="J2492" t="s">
        <v>626</v>
      </c>
      <c r="K2492" t="s">
        <v>26</v>
      </c>
      <c r="L2492">
        <v>762</v>
      </c>
      <c r="M2492" t="s">
        <v>11097</v>
      </c>
      <c r="N2492" t="s">
        <v>12314</v>
      </c>
      <c r="O2492" t="s">
        <v>12353</v>
      </c>
      <c r="P2492" t="s">
        <v>30</v>
      </c>
      <c r="Q2492" t="s">
        <v>12354</v>
      </c>
      <c r="R2492">
        <v>0</v>
      </c>
    </row>
    <row r="2493" spans="1:18" x14ac:dyDescent="0.25">
      <c r="A2493" t="s">
        <v>17</v>
      </c>
      <c r="B2493" t="s">
        <v>12355</v>
      </c>
      <c r="C2493" t="s">
        <v>19</v>
      </c>
      <c r="D2493" t="s">
        <v>12356</v>
      </c>
      <c r="E2493" t="s">
        <v>20</v>
      </c>
      <c r="F2493" t="s">
        <v>9391</v>
      </c>
      <c r="G2493" t="s">
        <v>9392</v>
      </c>
      <c r="H2493" t="s">
        <v>9157</v>
      </c>
      <c r="I2493" t="s">
        <v>12357</v>
      </c>
      <c r="J2493" t="s">
        <v>626</v>
      </c>
      <c r="K2493" t="s">
        <v>26</v>
      </c>
      <c r="L2493">
        <v>816</v>
      </c>
      <c r="M2493" t="s">
        <v>11097</v>
      </c>
      <c r="N2493" t="s">
        <v>12314</v>
      </c>
      <c r="O2493" t="s">
        <v>12358</v>
      </c>
      <c r="P2493" t="s">
        <v>30</v>
      </c>
      <c r="Q2493" t="s">
        <v>12359</v>
      </c>
      <c r="R2493">
        <v>0</v>
      </c>
    </row>
    <row r="2494" spans="1:18" x14ac:dyDescent="0.25">
      <c r="A2494" t="s">
        <v>17</v>
      </c>
      <c r="B2494" t="s">
        <v>12360</v>
      </c>
      <c r="C2494" t="s">
        <v>19</v>
      </c>
      <c r="D2494" t="s">
        <v>12361</v>
      </c>
      <c r="E2494" t="s">
        <v>20</v>
      </c>
      <c r="F2494" t="s">
        <v>9391</v>
      </c>
      <c r="G2494" t="s">
        <v>9392</v>
      </c>
      <c r="H2494" t="s">
        <v>5608</v>
      </c>
      <c r="I2494" t="s">
        <v>12362</v>
      </c>
      <c r="J2494" t="s">
        <v>626</v>
      </c>
      <c r="K2494" t="s">
        <v>349</v>
      </c>
      <c r="L2494">
        <v>4632</v>
      </c>
      <c r="M2494" t="s">
        <v>8617</v>
      </c>
      <c r="N2494" t="s">
        <v>12314</v>
      </c>
      <c r="O2494" t="s">
        <v>12363</v>
      </c>
      <c r="P2494" t="s">
        <v>30</v>
      </c>
      <c r="Q2494" t="s">
        <v>12364</v>
      </c>
      <c r="R2494">
        <v>0</v>
      </c>
    </row>
    <row r="2495" spans="1:18" x14ac:dyDescent="0.25">
      <c r="A2495" t="s">
        <v>17</v>
      </c>
      <c r="B2495" t="s">
        <v>12365</v>
      </c>
      <c r="C2495" t="s">
        <v>19</v>
      </c>
      <c r="D2495" t="s">
        <v>12366</v>
      </c>
      <c r="E2495" t="s">
        <v>20</v>
      </c>
      <c r="F2495" t="s">
        <v>9391</v>
      </c>
      <c r="G2495" t="s">
        <v>9392</v>
      </c>
      <c r="H2495" t="s">
        <v>132</v>
      </c>
      <c r="I2495" t="s">
        <v>12367</v>
      </c>
      <c r="J2495" t="s">
        <v>626</v>
      </c>
      <c r="K2495" t="s">
        <v>26</v>
      </c>
      <c r="L2495">
        <v>736</v>
      </c>
      <c r="M2495" t="s">
        <v>11042</v>
      </c>
      <c r="N2495" t="s">
        <v>12314</v>
      </c>
      <c r="O2495" t="s">
        <v>12368</v>
      </c>
      <c r="P2495" t="s">
        <v>30</v>
      </c>
      <c r="Q2495" t="s">
        <v>12369</v>
      </c>
      <c r="R2495">
        <v>0</v>
      </c>
    </row>
    <row r="2496" spans="1:18" x14ac:dyDescent="0.25">
      <c r="A2496" t="s">
        <v>17</v>
      </c>
      <c r="B2496" t="s">
        <v>12370</v>
      </c>
      <c r="C2496" t="s">
        <v>19</v>
      </c>
      <c r="D2496" t="s">
        <v>12371</v>
      </c>
      <c r="E2496" t="s">
        <v>20</v>
      </c>
      <c r="F2496" t="s">
        <v>9391</v>
      </c>
      <c r="G2496" t="s">
        <v>9392</v>
      </c>
      <c r="H2496" t="s">
        <v>132</v>
      </c>
      <c r="I2496" t="s">
        <v>12372</v>
      </c>
      <c r="J2496" t="s">
        <v>12373</v>
      </c>
      <c r="K2496" t="s">
        <v>26</v>
      </c>
      <c r="L2496">
        <v>488</v>
      </c>
      <c r="M2496" t="s">
        <v>10348</v>
      </c>
      <c r="N2496" t="s">
        <v>12374</v>
      </c>
      <c r="O2496" t="s">
        <v>12375</v>
      </c>
      <c r="P2496" t="s">
        <v>30</v>
      </c>
      <c r="Q2496" t="s">
        <v>12376</v>
      </c>
      <c r="R2496">
        <v>0</v>
      </c>
    </row>
    <row r="2497" spans="1:18" x14ac:dyDescent="0.25">
      <c r="A2497" t="s">
        <v>17</v>
      </c>
      <c r="B2497" t="s">
        <v>12377</v>
      </c>
      <c r="C2497" t="s">
        <v>19</v>
      </c>
      <c r="D2497" t="s">
        <v>12378</v>
      </c>
      <c r="E2497" t="s">
        <v>20</v>
      </c>
      <c r="F2497" t="s">
        <v>21</v>
      </c>
      <c r="G2497" t="s">
        <v>22</v>
      </c>
      <c r="H2497" t="s">
        <v>9157</v>
      </c>
      <c r="I2497" t="s">
        <v>12379</v>
      </c>
      <c r="J2497" t="s">
        <v>12380</v>
      </c>
      <c r="K2497" t="s">
        <v>26</v>
      </c>
      <c r="L2497">
        <v>991</v>
      </c>
      <c r="M2497" t="s">
        <v>9989</v>
      </c>
      <c r="N2497" t="s">
        <v>12374</v>
      </c>
      <c r="O2497" t="s">
        <v>12381</v>
      </c>
      <c r="P2497" t="s">
        <v>30</v>
      </c>
      <c r="Q2497" t="s">
        <v>12382</v>
      </c>
      <c r="R2497">
        <v>0</v>
      </c>
    </row>
    <row r="2498" spans="1:18" x14ac:dyDescent="0.25">
      <c r="A2498" t="s">
        <v>17</v>
      </c>
      <c r="B2498" t="s">
        <v>12383</v>
      </c>
      <c r="C2498" t="s">
        <v>19</v>
      </c>
      <c r="D2498" t="s">
        <v>12384</v>
      </c>
      <c r="E2498" t="s">
        <v>20</v>
      </c>
      <c r="F2498" t="s">
        <v>12304</v>
      </c>
      <c r="G2498" t="s">
        <v>50</v>
      </c>
      <c r="H2498" t="s">
        <v>132</v>
      </c>
      <c r="I2498" t="s">
        <v>10030</v>
      </c>
      <c r="J2498" t="s">
        <v>626</v>
      </c>
      <c r="K2498" t="s">
        <v>127</v>
      </c>
      <c r="L2498">
        <v>2162</v>
      </c>
      <c r="M2498" t="s">
        <v>9459</v>
      </c>
      <c r="N2498" t="s">
        <v>12374</v>
      </c>
      <c r="O2498" t="s">
        <v>12385</v>
      </c>
      <c r="P2498" t="s">
        <v>30</v>
      </c>
      <c r="Q2498" t="s">
        <v>10032</v>
      </c>
      <c r="R2498">
        <v>0</v>
      </c>
    </row>
    <row r="2499" spans="1:18" x14ac:dyDescent="0.25">
      <c r="A2499" t="s">
        <v>17</v>
      </c>
      <c r="B2499" t="s">
        <v>12386</v>
      </c>
      <c r="C2499" t="s">
        <v>19</v>
      </c>
      <c r="D2499" t="s">
        <v>12387</v>
      </c>
      <c r="E2499" t="s">
        <v>20</v>
      </c>
      <c r="F2499" t="s">
        <v>12304</v>
      </c>
      <c r="G2499" t="s">
        <v>50</v>
      </c>
      <c r="H2499" t="s">
        <v>6236</v>
      </c>
      <c r="I2499" t="s">
        <v>12388</v>
      </c>
      <c r="J2499" t="s">
        <v>626</v>
      </c>
      <c r="K2499" t="s">
        <v>26</v>
      </c>
      <c r="L2499">
        <v>766</v>
      </c>
      <c r="M2499" t="s">
        <v>10954</v>
      </c>
      <c r="N2499" t="s">
        <v>12374</v>
      </c>
      <c r="O2499" t="s">
        <v>12389</v>
      </c>
      <c r="P2499" t="s">
        <v>30</v>
      </c>
      <c r="Q2499" t="s">
        <v>12390</v>
      </c>
      <c r="R2499">
        <v>0</v>
      </c>
    </row>
    <row r="2500" spans="1:18" x14ac:dyDescent="0.25">
      <c r="A2500" t="s">
        <v>17</v>
      </c>
      <c r="B2500" t="s">
        <v>12391</v>
      </c>
      <c r="C2500" t="s">
        <v>19</v>
      </c>
      <c r="D2500" t="s">
        <v>12392</v>
      </c>
      <c r="E2500" t="s">
        <v>20</v>
      </c>
      <c r="F2500" t="s">
        <v>12304</v>
      </c>
      <c r="G2500" t="s">
        <v>50</v>
      </c>
      <c r="H2500" t="s">
        <v>42</v>
      </c>
      <c r="I2500" t="s">
        <v>12393</v>
      </c>
      <c r="J2500" t="s">
        <v>626</v>
      </c>
      <c r="K2500" t="s">
        <v>26</v>
      </c>
      <c r="L2500">
        <v>388</v>
      </c>
      <c r="M2500" t="s">
        <v>10746</v>
      </c>
      <c r="N2500" t="s">
        <v>12374</v>
      </c>
      <c r="O2500" t="s">
        <v>12394</v>
      </c>
      <c r="P2500" t="s">
        <v>30</v>
      </c>
      <c r="Q2500" t="s">
        <v>12395</v>
      </c>
      <c r="R2500">
        <v>0</v>
      </c>
    </row>
    <row r="2501" spans="1:18" x14ac:dyDescent="0.25">
      <c r="A2501" t="s">
        <v>17</v>
      </c>
      <c r="B2501" t="s">
        <v>12396</v>
      </c>
      <c r="C2501" t="s">
        <v>19</v>
      </c>
      <c r="D2501" t="s">
        <v>12397</v>
      </c>
      <c r="E2501" t="s">
        <v>20</v>
      </c>
      <c r="F2501" t="s">
        <v>12304</v>
      </c>
      <c r="G2501" t="s">
        <v>50</v>
      </c>
      <c r="H2501" t="s">
        <v>42</v>
      </c>
      <c r="I2501" t="s">
        <v>12398</v>
      </c>
      <c r="J2501" t="s">
        <v>626</v>
      </c>
      <c r="K2501" t="s">
        <v>26</v>
      </c>
      <c r="L2501">
        <v>593</v>
      </c>
      <c r="M2501" t="s">
        <v>11519</v>
      </c>
      <c r="N2501" t="s">
        <v>12374</v>
      </c>
      <c r="O2501" t="s">
        <v>12399</v>
      </c>
      <c r="P2501" t="s">
        <v>30</v>
      </c>
      <c r="Q2501" t="s">
        <v>12400</v>
      </c>
      <c r="R2501">
        <v>0</v>
      </c>
    </row>
    <row r="2502" spans="1:18" x14ac:dyDescent="0.25">
      <c r="A2502" t="s">
        <v>17</v>
      </c>
      <c r="B2502" t="s">
        <v>12401</v>
      </c>
      <c r="C2502" t="s">
        <v>19</v>
      </c>
      <c r="D2502" t="s">
        <v>12402</v>
      </c>
      <c r="E2502" t="s">
        <v>20</v>
      </c>
      <c r="F2502" t="s">
        <v>12304</v>
      </c>
      <c r="G2502" t="s">
        <v>50</v>
      </c>
      <c r="H2502" t="s">
        <v>23</v>
      </c>
      <c r="I2502" t="s">
        <v>12403</v>
      </c>
      <c r="J2502" t="s">
        <v>626</v>
      </c>
      <c r="K2502" t="s">
        <v>26</v>
      </c>
      <c r="L2502">
        <v>743</v>
      </c>
      <c r="M2502" t="s">
        <v>11519</v>
      </c>
      <c r="N2502" t="s">
        <v>12374</v>
      </c>
      <c r="O2502" t="s">
        <v>12404</v>
      </c>
      <c r="P2502" t="s">
        <v>30</v>
      </c>
      <c r="Q2502" t="s">
        <v>12405</v>
      </c>
      <c r="R2502">
        <v>0</v>
      </c>
    </row>
    <row r="2503" spans="1:18" x14ac:dyDescent="0.25">
      <c r="A2503" t="s">
        <v>17</v>
      </c>
      <c r="B2503" t="s">
        <v>12406</v>
      </c>
      <c r="C2503" t="s">
        <v>19</v>
      </c>
      <c r="D2503" t="s">
        <v>12407</v>
      </c>
      <c r="E2503" t="s">
        <v>20</v>
      </c>
      <c r="F2503" t="s">
        <v>21</v>
      </c>
      <c r="G2503" t="s">
        <v>22</v>
      </c>
      <c r="H2503" t="s">
        <v>6020</v>
      </c>
      <c r="I2503" t="s">
        <v>8663</v>
      </c>
      <c r="J2503" t="s">
        <v>8664</v>
      </c>
      <c r="K2503" t="s">
        <v>349</v>
      </c>
      <c r="L2503">
        <v>2632</v>
      </c>
      <c r="M2503" t="s">
        <v>7966</v>
      </c>
      <c r="N2503" t="s">
        <v>12374</v>
      </c>
      <c r="O2503" t="s">
        <v>12408</v>
      </c>
      <c r="P2503" t="s">
        <v>30</v>
      </c>
      <c r="Q2503" t="s">
        <v>8666</v>
      </c>
      <c r="R2503">
        <v>0</v>
      </c>
    </row>
    <row r="2504" spans="1:18" x14ac:dyDescent="0.25">
      <c r="A2504" t="s">
        <v>17</v>
      </c>
      <c r="B2504" t="s">
        <v>12409</v>
      </c>
      <c r="C2504" t="s">
        <v>19</v>
      </c>
      <c r="D2504" t="s">
        <v>12410</v>
      </c>
      <c r="E2504" t="s">
        <v>20</v>
      </c>
      <c r="F2504" t="s">
        <v>9391</v>
      </c>
      <c r="G2504" t="s">
        <v>9392</v>
      </c>
      <c r="H2504" t="s">
        <v>9346</v>
      </c>
      <c r="I2504" t="s">
        <v>12411</v>
      </c>
      <c r="J2504" t="s">
        <v>12412</v>
      </c>
      <c r="K2504" t="s">
        <v>26</v>
      </c>
      <c r="L2504">
        <v>198</v>
      </c>
      <c r="M2504" t="s">
        <v>10301</v>
      </c>
      <c r="N2504" t="s">
        <v>12374</v>
      </c>
      <c r="O2504" t="s">
        <v>12413</v>
      </c>
      <c r="P2504" t="s">
        <v>30</v>
      </c>
      <c r="Q2504" t="s">
        <v>12414</v>
      </c>
      <c r="R2504">
        <v>0</v>
      </c>
    </row>
    <row r="2505" spans="1:18" x14ac:dyDescent="0.25">
      <c r="A2505" t="s">
        <v>17</v>
      </c>
      <c r="B2505" t="s">
        <v>12415</v>
      </c>
      <c r="C2505" t="s">
        <v>19</v>
      </c>
      <c r="D2505" t="s">
        <v>12416</v>
      </c>
      <c r="E2505" t="s">
        <v>20</v>
      </c>
      <c r="F2505" t="s">
        <v>21</v>
      </c>
      <c r="G2505" t="s">
        <v>22</v>
      </c>
      <c r="H2505" t="s">
        <v>23</v>
      </c>
      <c r="I2505" t="s">
        <v>8773</v>
      </c>
      <c r="J2505" t="s">
        <v>626</v>
      </c>
      <c r="K2505" t="s">
        <v>349</v>
      </c>
      <c r="L2505">
        <v>4919</v>
      </c>
      <c r="M2505" t="s">
        <v>7966</v>
      </c>
      <c r="N2505" t="s">
        <v>12374</v>
      </c>
      <c r="O2505" t="s">
        <v>12417</v>
      </c>
      <c r="P2505" t="s">
        <v>30</v>
      </c>
      <c r="Q2505" t="s">
        <v>8776</v>
      </c>
      <c r="R2505">
        <v>0</v>
      </c>
    </row>
    <row r="2506" spans="1:18" x14ac:dyDescent="0.25">
      <c r="A2506" t="s">
        <v>17</v>
      </c>
      <c r="B2506" t="s">
        <v>12418</v>
      </c>
      <c r="C2506" t="s">
        <v>19</v>
      </c>
      <c r="D2506" t="s">
        <v>12419</v>
      </c>
      <c r="E2506" t="s">
        <v>20</v>
      </c>
      <c r="F2506" t="s">
        <v>21</v>
      </c>
      <c r="G2506" t="s">
        <v>22</v>
      </c>
      <c r="H2506" t="s">
        <v>113</v>
      </c>
      <c r="I2506" t="s">
        <v>8672</v>
      </c>
      <c r="J2506" t="s">
        <v>8673</v>
      </c>
      <c r="K2506" t="s">
        <v>349</v>
      </c>
      <c r="L2506">
        <v>4762</v>
      </c>
      <c r="M2506" t="s">
        <v>8181</v>
      </c>
      <c r="N2506" t="s">
        <v>12420</v>
      </c>
      <c r="O2506" t="s">
        <v>12421</v>
      </c>
      <c r="P2506" t="s">
        <v>30</v>
      </c>
      <c r="Q2506" t="s">
        <v>8675</v>
      </c>
      <c r="R2506">
        <v>0</v>
      </c>
    </row>
    <row r="2507" spans="1:18" x14ac:dyDescent="0.25">
      <c r="A2507" t="s">
        <v>17</v>
      </c>
      <c r="B2507" t="s">
        <v>12422</v>
      </c>
      <c r="C2507" t="s">
        <v>19</v>
      </c>
      <c r="D2507" t="s">
        <v>12423</v>
      </c>
      <c r="E2507" t="s">
        <v>20</v>
      </c>
      <c r="F2507" t="s">
        <v>21</v>
      </c>
      <c r="G2507" t="s">
        <v>22</v>
      </c>
      <c r="H2507" t="s">
        <v>42</v>
      </c>
      <c r="I2507" t="s">
        <v>8609</v>
      </c>
      <c r="J2507" t="s">
        <v>8610</v>
      </c>
      <c r="K2507" t="s">
        <v>349</v>
      </c>
      <c r="L2507">
        <v>5122</v>
      </c>
      <c r="M2507" t="s">
        <v>7396</v>
      </c>
      <c r="N2507" t="s">
        <v>12420</v>
      </c>
      <c r="O2507" t="s">
        <v>12424</v>
      </c>
      <c r="P2507" t="s">
        <v>30</v>
      </c>
      <c r="Q2507" t="s">
        <v>8612</v>
      </c>
      <c r="R2507">
        <v>0</v>
      </c>
    </row>
    <row r="2508" spans="1:18" x14ac:dyDescent="0.25">
      <c r="A2508" t="s">
        <v>17</v>
      </c>
      <c r="B2508" t="s">
        <v>12425</v>
      </c>
      <c r="C2508" t="s">
        <v>19</v>
      </c>
      <c r="D2508" t="s">
        <v>12426</v>
      </c>
      <c r="E2508" t="s">
        <v>20</v>
      </c>
      <c r="F2508" t="s">
        <v>9391</v>
      </c>
      <c r="G2508" t="s">
        <v>9392</v>
      </c>
      <c r="H2508" t="s">
        <v>42</v>
      </c>
      <c r="I2508" t="s">
        <v>12427</v>
      </c>
      <c r="J2508" t="s">
        <v>12428</v>
      </c>
      <c r="K2508" t="s">
        <v>26</v>
      </c>
      <c r="L2508">
        <v>622</v>
      </c>
      <c r="M2508" t="s">
        <v>10890</v>
      </c>
      <c r="N2508" t="s">
        <v>12420</v>
      </c>
      <c r="O2508" t="s">
        <v>12429</v>
      </c>
      <c r="P2508" t="s">
        <v>30</v>
      </c>
      <c r="Q2508" t="s">
        <v>12430</v>
      </c>
      <c r="R2508">
        <v>0</v>
      </c>
    </row>
    <row r="2509" spans="1:18" x14ac:dyDescent="0.25">
      <c r="A2509" t="s">
        <v>17</v>
      </c>
      <c r="B2509" t="s">
        <v>12431</v>
      </c>
      <c r="C2509" t="s">
        <v>19</v>
      </c>
      <c r="D2509" t="s">
        <v>12432</v>
      </c>
      <c r="E2509" t="s">
        <v>20</v>
      </c>
      <c r="F2509" t="s">
        <v>9391</v>
      </c>
      <c r="G2509" t="s">
        <v>9392</v>
      </c>
      <c r="H2509" t="s">
        <v>42</v>
      </c>
      <c r="I2509" t="s">
        <v>12433</v>
      </c>
      <c r="J2509" t="s">
        <v>626</v>
      </c>
      <c r="K2509" t="s">
        <v>26</v>
      </c>
      <c r="L2509">
        <v>746</v>
      </c>
      <c r="M2509" t="s">
        <v>11144</v>
      </c>
      <c r="N2509" t="s">
        <v>12420</v>
      </c>
      <c r="O2509" t="s">
        <v>12434</v>
      </c>
      <c r="P2509" t="s">
        <v>30</v>
      </c>
      <c r="Q2509" t="s">
        <v>12435</v>
      </c>
      <c r="R2509">
        <v>0</v>
      </c>
    </row>
    <row r="2510" spans="1:18" x14ac:dyDescent="0.25">
      <c r="A2510" t="s">
        <v>17</v>
      </c>
      <c r="B2510" t="s">
        <v>12436</v>
      </c>
      <c r="C2510" t="s">
        <v>19</v>
      </c>
      <c r="D2510" t="s">
        <v>12437</v>
      </c>
      <c r="E2510" t="s">
        <v>20</v>
      </c>
      <c r="F2510" t="s">
        <v>21</v>
      </c>
      <c r="G2510" t="s">
        <v>22</v>
      </c>
      <c r="H2510" t="s">
        <v>113</v>
      </c>
      <c r="I2510" t="s">
        <v>8758</v>
      </c>
      <c r="J2510" t="s">
        <v>8759</v>
      </c>
      <c r="K2510" t="s">
        <v>349</v>
      </c>
      <c r="L2510">
        <v>5478</v>
      </c>
      <c r="M2510" t="s">
        <v>7966</v>
      </c>
      <c r="N2510" t="s">
        <v>12420</v>
      </c>
      <c r="O2510" t="s">
        <v>12438</v>
      </c>
      <c r="P2510" t="s">
        <v>30</v>
      </c>
      <c r="Q2510" t="s">
        <v>8761</v>
      </c>
      <c r="R2510">
        <v>0</v>
      </c>
    </row>
    <row r="2511" spans="1:18" x14ac:dyDescent="0.25">
      <c r="A2511" t="s">
        <v>17</v>
      </c>
      <c r="B2511" t="s">
        <v>12439</v>
      </c>
      <c r="C2511" t="s">
        <v>19</v>
      </c>
      <c r="D2511" t="s">
        <v>12440</v>
      </c>
      <c r="E2511" t="s">
        <v>20</v>
      </c>
      <c r="F2511" t="s">
        <v>12304</v>
      </c>
      <c r="G2511" t="s">
        <v>50</v>
      </c>
      <c r="H2511" t="s">
        <v>9077</v>
      </c>
      <c r="I2511" t="s">
        <v>12441</v>
      </c>
      <c r="J2511" t="s">
        <v>626</v>
      </c>
      <c r="K2511" t="s">
        <v>26</v>
      </c>
      <c r="L2511">
        <v>991</v>
      </c>
      <c r="M2511" t="s">
        <v>11291</v>
      </c>
      <c r="N2511" t="s">
        <v>12420</v>
      </c>
      <c r="O2511" t="s">
        <v>12442</v>
      </c>
      <c r="P2511" t="s">
        <v>30</v>
      </c>
      <c r="Q2511" t="s">
        <v>12443</v>
      </c>
      <c r="R2511">
        <v>0</v>
      </c>
    </row>
    <row r="2512" spans="1:18" x14ac:dyDescent="0.25">
      <c r="A2512" t="s">
        <v>17</v>
      </c>
      <c r="B2512" t="s">
        <v>12444</v>
      </c>
      <c r="C2512" t="s">
        <v>19</v>
      </c>
      <c r="D2512" t="s">
        <v>12445</v>
      </c>
      <c r="E2512" t="s">
        <v>20</v>
      </c>
      <c r="F2512" t="s">
        <v>21</v>
      </c>
      <c r="G2512" t="s">
        <v>22</v>
      </c>
      <c r="H2512" t="s">
        <v>5561</v>
      </c>
      <c r="I2512" t="s">
        <v>12446</v>
      </c>
      <c r="J2512" t="s">
        <v>626</v>
      </c>
      <c r="K2512" t="s">
        <v>26</v>
      </c>
      <c r="L2512">
        <v>524</v>
      </c>
      <c r="M2512" t="s">
        <v>10954</v>
      </c>
      <c r="N2512" t="s">
        <v>12420</v>
      </c>
      <c r="O2512" t="s">
        <v>12447</v>
      </c>
      <c r="P2512" t="s">
        <v>30</v>
      </c>
      <c r="Q2512" t="s">
        <v>12448</v>
      </c>
      <c r="R2512">
        <v>0</v>
      </c>
    </row>
    <row r="2513" spans="1:18" x14ac:dyDescent="0.25">
      <c r="A2513" t="s">
        <v>17</v>
      </c>
      <c r="B2513" t="s">
        <v>12449</v>
      </c>
      <c r="C2513" t="s">
        <v>19</v>
      </c>
      <c r="D2513" t="s">
        <v>12450</v>
      </c>
      <c r="E2513" t="s">
        <v>20</v>
      </c>
      <c r="F2513" t="s">
        <v>21</v>
      </c>
      <c r="G2513" t="s">
        <v>22</v>
      </c>
      <c r="H2513" t="s">
        <v>42</v>
      </c>
      <c r="I2513" t="s">
        <v>12451</v>
      </c>
      <c r="J2513" t="s">
        <v>626</v>
      </c>
      <c r="K2513" t="s">
        <v>26</v>
      </c>
      <c r="L2513">
        <v>731</v>
      </c>
      <c r="M2513" t="s">
        <v>10954</v>
      </c>
      <c r="N2513" t="s">
        <v>12420</v>
      </c>
      <c r="O2513" t="s">
        <v>12452</v>
      </c>
      <c r="P2513" t="s">
        <v>30</v>
      </c>
      <c r="Q2513" t="s">
        <v>12453</v>
      </c>
      <c r="R2513">
        <v>0</v>
      </c>
    </row>
    <row r="2514" spans="1:18" x14ac:dyDescent="0.25">
      <c r="A2514" t="s">
        <v>17</v>
      </c>
      <c r="B2514" t="s">
        <v>12454</v>
      </c>
      <c r="C2514" t="s">
        <v>19</v>
      </c>
      <c r="D2514" t="s">
        <v>12455</v>
      </c>
      <c r="E2514" t="s">
        <v>20</v>
      </c>
      <c r="F2514" t="s">
        <v>21</v>
      </c>
      <c r="G2514" t="s">
        <v>22</v>
      </c>
      <c r="H2514" t="s">
        <v>88</v>
      </c>
      <c r="I2514" t="s">
        <v>8522</v>
      </c>
      <c r="J2514" t="s">
        <v>8523</v>
      </c>
      <c r="K2514" t="s">
        <v>349</v>
      </c>
      <c r="L2514">
        <v>5192</v>
      </c>
      <c r="M2514" t="s">
        <v>8041</v>
      </c>
      <c r="N2514" t="s">
        <v>12420</v>
      </c>
      <c r="O2514" t="s">
        <v>12456</v>
      </c>
      <c r="P2514" t="s">
        <v>30</v>
      </c>
      <c r="Q2514" t="s">
        <v>8525</v>
      </c>
      <c r="R2514">
        <v>0</v>
      </c>
    </row>
    <row r="2515" spans="1:18" x14ac:dyDescent="0.25">
      <c r="A2515" t="s">
        <v>17</v>
      </c>
      <c r="B2515" t="s">
        <v>12457</v>
      </c>
      <c r="C2515" t="s">
        <v>19</v>
      </c>
      <c r="D2515" t="s">
        <v>12458</v>
      </c>
      <c r="E2515" t="s">
        <v>20</v>
      </c>
      <c r="F2515" t="s">
        <v>9391</v>
      </c>
      <c r="G2515" t="s">
        <v>9392</v>
      </c>
      <c r="H2515" t="s">
        <v>5561</v>
      </c>
      <c r="I2515" t="s">
        <v>12459</v>
      </c>
      <c r="J2515" t="s">
        <v>626</v>
      </c>
      <c r="K2515" t="s">
        <v>26</v>
      </c>
      <c r="L2515">
        <v>592</v>
      </c>
      <c r="M2515" t="s">
        <v>10954</v>
      </c>
      <c r="N2515" t="s">
        <v>12420</v>
      </c>
      <c r="O2515" t="s">
        <v>12460</v>
      </c>
      <c r="P2515" t="s">
        <v>30</v>
      </c>
      <c r="Q2515" t="s">
        <v>12461</v>
      </c>
      <c r="R2515">
        <v>0</v>
      </c>
    </row>
    <row r="2516" spans="1:18" x14ac:dyDescent="0.25">
      <c r="A2516" t="s">
        <v>17</v>
      </c>
      <c r="B2516" t="s">
        <v>12462</v>
      </c>
      <c r="C2516" t="s">
        <v>19</v>
      </c>
      <c r="D2516" t="s">
        <v>12463</v>
      </c>
      <c r="E2516" t="s">
        <v>20</v>
      </c>
      <c r="F2516" t="s">
        <v>9391</v>
      </c>
      <c r="G2516" t="s">
        <v>9392</v>
      </c>
      <c r="H2516" t="s">
        <v>9346</v>
      </c>
      <c r="I2516" t="s">
        <v>12464</v>
      </c>
      <c r="J2516" t="s">
        <v>626</v>
      </c>
      <c r="K2516" t="s">
        <v>26</v>
      </c>
      <c r="L2516">
        <v>948</v>
      </c>
      <c r="M2516" t="s">
        <v>10907</v>
      </c>
      <c r="N2516" t="s">
        <v>12420</v>
      </c>
      <c r="O2516" t="s">
        <v>12465</v>
      </c>
      <c r="P2516" t="s">
        <v>30</v>
      </c>
      <c r="Q2516" t="s">
        <v>12466</v>
      </c>
      <c r="R2516">
        <v>0</v>
      </c>
    </row>
    <row r="2517" spans="1:18" x14ac:dyDescent="0.25">
      <c r="A2517" t="s">
        <v>17</v>
      </c>
      <c r="B2517" t="s">
        <v>12467</v>
      </c>
      <c r="C2517" t="s">
        <v>19</v>
      </c>
      <c r="D2517" t="s">
        <v>12468</v>
      </c>
      <c r="E2517" t="s">
        <v>20</v>
      </c>
      <c r="F2517" t="s">
        <v>21</v>
      </c>
      <c r="G2517" t="s">
        <v>22</v>
      </c>
      <c r="H2517" t="s">
        <v>23</v>
      </c>
      <c r="I2517" t="s">
        <v>12469</v>
      </c>
      <c r="J2517" t="s">
        <v>626</v>
      </c>
      <c r="K2517" t="s">
        <v>26</v>
      </c>
      <c r="L2517">
        <v>801</v>
      </c>
      <c r="M2517" t="s">
        <v>10635</v>
      </c>
      <c r="N2517" t="s">
        <v>12470</v>
      </c>
      <c r="O2517" t="s">
        <v>12471</v>
      </c>
      <c r="P2517" t="s">
        <v>30</v>
      </c>
      <c r="Q2517" t="s">
        <v>12472</v>
      </c>
      <c r="R2517">
        <v>0</v>
      </c>
    </row>
    <row r="2518" spans="1:18" x14ac:dyDescent="0.25">
      <c r="A2518" t="s">
        <v>17</v>
      </c>
      <c r="B2518" t="s">
        <v>12473</v>
      </c>
      <c r="C2518" t="s">
        <v>19</v>
      </c>
      <c r="D2518" t="s">
        <v>12474</v>
      </c>
      <c r="E2518" t="s">
        <v>20</v>
      </c>
      <c r="F2518" t="s">
        <v>12304</v>
      </c>
      <c r="G2518" t="s">
        <v>50</v>
      </c>
      <c r="H2518" t="s">
        <v>23</v>
      </c>
      <c r="I2518" t="s">
        <v>8940</v>
      </c>
      <c r="J2518" t="s">
        <v>8941</v>
      </c>
      <c r="K2518" t="s">
        <v>349</v>
      </c>
      <c r="L2518">
        <v>5226</v>
      </c>
      <c r="M2518" t="s">
        <v>8630</v>
      </c>
      <c r="N2518" t="s">
        <v>12470</v>
      </c>
      <c r="O2518" t="s">
        <v>12475</v>
      </c>
      <c r="P2518" t="s">
        <v>30</v>
      </c>
      <c r="Q2518" t="s">
        <v>8943</v>
      </c>
      <c r="R2518">
        <v>0</v>
      </c>
    </row>
    <row r="2519" spans="1:18" x14ac:dyDescent="0.25">
      <c r="A2519" t="s">
        <v>17</v>
      </c>
      <c r="B2519" t="s">
        <v>12476</v>
      </c>
      <c r="C2519" t="s">
        <v>19</v>
      </c>
      <c r="D2519" t="s">
        <v>12477</v>
      </c>
      <c r="E2519" t="s">
        <v>20</v>
      </c>
      <c r="F2519" t="s">
        <v>9391</v>
      </c>
      <c r="G2519" t="s">
        <v>9392</v>
      </c>
      <c r="H2519" t="s">
        <v>113</v>
      </c>
      <c r="I2519" t="s">
        <v>12478</v>
      </c>
      <c r="J2519" t="s">
        <v>12479</v>
      </c>
      <c r="K2519" t="s">
        <v>26</v>
      </c>
      <c r="L2519">
        <v>727</v>
      </c>
      <c r="M2519" t="s">
        <v>10571</v>
      </c>
      <c r="N2519" t="s">
        <v>12470</v>
      </c>
      <c r="O2519" t="s">
        <v>12480</v>
      </c>
      <c r="P2519" t="s">
        <v>30</v>
      </c>
      <c r="Q2519" t="s">
        <v>12481</v>
      </c>
      <c r="R2519">
        <v>0</v>
      </c>
    </row>
    <row r="2520" spans="1:18" x14ac:dyDescent="0.25">
      <c r="A2520" t="s">
        <v>17</v>
      </c>
      <c r="B2520" t="s">
        <v>12482</v>
      </c>
      <c r="C2520" t="s">
        <v>19</v>
      </c>
      <c r="D2520" t="s">
        <v>12483</v>
      </c>
      <c r="E2520" t="s">
        <v>20</v>
      </c>
      <c r="F2520" t="s">
        <v>21</v>
      </c>
      <c r="G2520" t="s">
        <v>22</v>
      </c>
      <c r="H2520" t="s">
        <v>4068</v>
      </c>
      <c r="I2520" t="s">
        <v>8700</v>
      </c>
      <c r="J2520" t="s">
        <v>8701</v>
      </c>
      <c r="K2520" t="s">
        <v>349</v>
      </c>
      <c r="L2520">
        <v>4799</v>
      </c>
      <c r="M2520" t="s">
        <v>7943</v>
      </c>
      <c r="N2520" t="s">
        <v>12470</v>
      </c>
      <c r="O2520" t="s">
        <v>12484</v>
      </c>
      <c r="P2520" t="s">
        <v>30</v>
      </c>
      <c r="Q2520" t="s">
        <v>8704</v>
      </c>
      <c r="R2520">
        <v>0</v>
      </c>
    </row>
    <row r="2521" spans="1:18" x14ac:dyDescent="0.25">
      <c r="A2521" t="s">
        <v>17</v>
      </c>
      <c r="B2521" t="s">
        <v>12485</v>
      </c>
      <c r="C2521" t="s">
        <v>19</v>
      </c>
      <c r="D2521" t="s">
        <v>12486</v>
      </c>
      <c r="E2521" t="s">
        <v>20</v>
      </c>
      <c r="F2521" t="s">
        <v>21</v>
      </c>
      <c r="G2521" t="s">
        <v>22</v>
      </c>
      <c r="H2521" t="s">
        <v>42</v>
      </c>
      <c r="I2521" t="s">
        <v>8798</v>
      </c>
      <c r="J2521" t="s">
        <v>8799</v>
      </c>
      <c r="K2521" t="s">
        <v>349</v>
      </c>
      <c r="L2521">
        <v>4073</v>
      </c>
      <c r="M2521" t="s">
        <v>8452</v>
      </c>
      <c r="N2521" t="s">
        <v>12470</v>
      </c>
      <c r="O2521" t="s">
        <v>12487</v>
      </c>
      <c r="P2521" t="s">
        <v>30</v>
      </c>
      <c r="Q2521" t="s">
        <v>8801</v>
      </c>
      <c r="R2521">
        <v>0</v>
      </c>
    </row>
    <row r="2522" spans="1:18" x14ac:dyDescent="0.25">
      <c r="A2522" t="s">
        <v>17</v>
      </c>
      <c r="B2522" t="s">
        <v>12488</v>
      </c>
      <c r="C2522" t="s">
        <v>19</v>
      </c>
      <c r="D2522" t="s">
        <v>12489</v>
      </c>
      <c r="E2522" t="s">
        <v>20</v>
      </c>
      <c r="F2522" t="s">
        <v>12304</v>
      </c>
      <c r="G2522" t="s">
        <v>50</v>
      </c>
      <c r="H2522" t="s">
        <v>23</v>
      </c>
      <c r="I2522" t="s">
        <v>8693</v>
      </c>
      <c r="J2522" t="s">
        <v>8694</v>
      </c>
      <c r="K2522" t="s">
        <v>349</v>
      </c>
      <c r="L2522">
        <v>4147</v>
      </c>
      <c r="M2522" t="s">
        <v>8286</v>
      </c>
      <c r="N2522" t="s">
        <v>12470</v>
      </c>
      <c r="O2522" t="s">
        <v>12490</v>
      </c>
      <c r="P2522" t="s">
        <v>30</v>
      </c>
      <c r="Q2522" t="s">
        <v>8697</v>
      </c>
      <c r="R2522">
        <v>0</v>
      </c>
    </row>
    <row r="2523" spans="1:18" x14ac:dyDescent="0.25">
      <c r="A2523" t="s">
        <v>17</v>
      </c>
      <c r="B2523" t="s">
        <v>12491</v>
      </c>
      <c r="C2523" t="s">
        <v>19</v>
      </c>
      <c r="D2523" t="s">
        <v>12492</v>
      </c>
      <c r="E2523" t="s">
        <v>20</v>
      </c>
      <c r="F2523" t="s">
        <v>21</v>
      </c>
      <c r="G2523" t="s">
        <v>22</v>
      </c>
      <c r="H2523" t="s">
        <v>42</v>
      </c>
      <c r="I2523" t="s">
        <v>8442</v>
      </c>
      <c r="J2523" t="s">
        <v>8443</v>
      </c>
      <c r="K2523" t="s">
        <v>349</v>
      </c>
      <c r="L2523">
        <v>3478</v>
      </c>
      <c r="M2523" t="s">
        <v>7636</v>
      </c>
      <c r="N2523" t="s">
        <v>12470</v>
      </c>
      <c r="O2523" t="s">
        <v>12493</v>
      </c>
      <c r="P2523" t="s">
        <v>30</v>
      </c>
      <c r="Q2523" t="s">
        <v>8445</v>
      </c>
      <c r="R2523">
        <v>0</v>
      </c>
    </row>
    <row r="2524" spans="1:18" x14ac:dyDescent="0.25">
      <c r="A2524" t="s">
        <v>17</v>
      </c>
      <c r="B2524" t="s">
        <v>12494</v>
      </c>
      <c r="C2524" t="s">
        <v>19</v>
      </c>
      <c r="D2524" t="s">
        <v>12495</v>
      </c>
      <c r="E2524" t="s">
        <v>20</v>
      </c>
      <c r="F2524" t="s">
        <v>21</v>
      </c>
      <c r="G2524" t="s">
        <v>22</v>
      </c>
      <c r="H2524" t="s">
        <v>6020</v>
      </c>
      <c r="I2524" t="s">
        <v>10991</v>
      </c>
      <c r="J2524" t="s">
        <v>626</v>
      </c>
      <c r="K2524" t="s">
        <v>127</v>
      </c>
      <c r="L2524">
        <v>2014</v>
      </c>
      <c r="M2524" t="s">
        <v>10469</v>
      </c>
      <c r="N2524" t="s">
        <v>12470</v>
      </c>
      <c r="O2524" t="s">
        <v>12496</v>
      </c>
      <c r="P2524" t="s">
        <v>30</v>
      </c>
      <c r="Q2524" t="s">
        <v>10993</v>
      </c>
      <c r="R2524">
        <v>0</v>
      </c>
    </row>
    <row r="2525" spans="1:18" x14ac:dyDescent="0.25">
      <c r="A2525" t="s">
        <v>17</v>
      </c>
      <c r="B2525" t="s">
        <v>12497</v>
      </c>
      <c r="C2525" t="s">
        <v>19</v>
      </c>
      <c r="D2525" t="s">
        <v>12498</v>
      </c>
      <c r="E2525" t="s">
        <v>20</v>
      </c>
      <c r="F2525" t="s">
        <v>21</v>
      </c>
      <c r="G2525" t="s">
        <v>22</v>
      </c>
      <c r="H2525" t="s">
        <v>132</v>
      </c>
      <c r="I2525" t="s">
        <v>9938</v>
      </c>
      <c r="J2525" t="s">
        <v>626</v>
      </c>
      <c r="K2525" t="s">
        <v>349</v>
      </c>
      <c r="L2525">
        <v>4781</v>
      </c>
      <c r="M2525" t="s">
        <v>7996</v>
      </c>
      <c r="N2525" t="s">
        <v>12470</v>
      </c>
      <c r="O2525" t="s">
        <v>12499</v>
      </c>
      <c r="P2525" t="s">
        <v>30</v>
      </c>
      <c r="Q2525" t="s">
        <v>9940</v>
      </c>
      <c r="R2525">
        <v>0</v>
      </c>
    </row>
    <row r="2526" spans="1:18" x14ac:dyDescent="0.25">
      <c r="A2526" t="s">
        <v>17</v>
      </c>
      <c r="B2526" t="s">
        <v>12500</v>
      </c>
      <c r="C2526" t="s">
        <v>19</v>
      </c>
      <c r="D2526" t="s">
        <v>12501</v>
      </c>
      <c r="E2526" t="s">
        <v>20</v>
      </c>
      <c r="F2526" t="s">
        <v>9391</v>
      </c>
      <c r="G2526" t="s">
        <v>9392</v>
      </c>
      <c r="H2526" t="s">
        <v>9157</v>
      </c>
      <c r="I2526" t="s">
        <v>12502</v>
      </c>
      <c r="J2526" t="s">
        <v>12503</v>
      </c>
      <c r="K2526" t="s">
        <v>26</v>
      </c>
      <c r="L2526">
        <v>408</v>
      </c>
      <c r="M2526" t="s">
        <v>10521</v>
      </c>
      <c r="N2526" t="s">
        <v>12470</v>
      </c>
      <c r="O2526" t="s">
        <v>12504</v>
      </c>
      <c r="P2526" t="s">
        <v>30</v>
      </c>
      <c r="Q2526" t="s">
        <v>12505</v>
      </c>
      <c r="R2526">
        <v>0</v>
      </c>
    </row>
    <row r="2527" spans="1:18" x14ac:dyDescent="0.25">
      <c r="A2527" t="s">
        <v>17</v>
      </c>
      <c r="B2527" t="s">
        <v>12506</v>
      </c>
      <c r="C2527" t="s">
        <v>19</v>
      </c>
      <c r="D2527" t="s">
        <v>12507</v>
      </c>
      <c r="E2527" t="s">
        <v>20</v>
      </c>
      <c r="F2527" t="s">
        <v>21</v>
      </c>
      <c r="G2527" t="s">
        <v>22</v>
      </c>
      <c r="H2527" t="s">
        <v>42</v>
      </c>
      <c r="I2527" t="s">
        <v>11121</v>
      </c>
      <c r="J2527" t="s">
        <v>626</v>
      </c>
      <c r="K2527" t="s">
        <v>127</v>
      </c>
      <c r="L2527">
        <v>2405</v>
      </c>
      <c r="M2527" t="s">
        <v>9950</v>
      </c>
      <c r="N2527" t="s">
        <v>12470</v>
      </c>
      <c r="O2527" t="s">
        <v>12508</v>
      </c>
      <c r="P2527" t="s">
        <v>30</v>
      </c>
      <c r="Q2527" t="s">
        <v>11123</v>
      </c>
      <c r="R2527">
        <v>0</v>
      </c>
    </row>
    <row r="2528" spans="1:18" x14ac:dyDescent="0.25">
      <c r="A2528" t="s">
        <v>17</v>
      </c>
      <c r="B2528" t="s">
        <v>12509</v>
      </c>
      <c r="C2528" t="s">
        <v>19</v>
      </c>
      <c r="D2528" t="s">
        <v>12510</v>
      </c>
      <c r="E2528" t="s">
        <v>20</v>
      </c>
      <c r="F2528" t="s">
        <v>21</v>
      </c>
      <c r="G2528" t="s">
        <v>22</v>
      </c>
      <c r="H2528" t="s">
        <v>42</v>
      </c>
      <c r="I2528" t="s">
        <v>8431</v>
      </c>
      <c r="J2528" t="s">
        <v>8432</v>
      </c>
      <c r="K2528" t="s">
        <v>349</v>
      </c>
      <c r="L2528">
        <v>5037</v>
      </c>
      <c r="M2528" t="s">
        <v>7847</v>
      </c>
      <c r="N2528" t="s">
        <v>12470</v>
      </c>
      <c r="O2528" t="s">
        <v>12511</v>
      </c>
      <c r="P2528" t="s">
        <v>30</v>
      </c>
      <c r="Q2528" t="s">
        <v>8434</v>
      </c>
      <c r="R2528">
        <v>0</v>
      </c>
    </row>
    <row r="2529" spans="1:18" x14ac:dyDescent="0.25">
      <c r="A2529" t="s">
        <v>17</v>
      </c>
      <c r="B2529" t="s">
        <v>12512</v>
      </c>
      <c r="C2529" t="s">
        <v>19</v>
      </c>
      <c r="D2529" t="s">
        <v>12513</v>
      </c>
      <c r="E2529" t="s">
        <v>20</v>
      </c>
      <c r="F2529" t="s">
        <v>21</v>
      </c>
      <c r="G2529" t="s">
        <v>22</v>
      </c>
      <c r="H2529" t="s">
        <v>5561</v>
      </c>
      <c r="I2529" t="s">
        <v>12514</v>
      </c>
      <c r="J2529" t="s">
        <v>626</v>
      </c>
      <c r="K2529" t="s">
        <v>26</v>
      </c>
      <c r="L2529">
        <v>563</v>
      </c>
      <c r="M2529" t="s">
        <v>11181</v>
      </c>
      <c r="N2529" t="s">
        <v>12470</v>
      </c>
      <c r="O2529" t="s">
        <v>12515</v>
      </c>
      <c r="P2529" t="s">
        <v>30</v>
      </c>
      <c r="Q2529" t="s">
        <v>12516</v>
      </c>
      <c r="R2529">
        <v>0</v>
      </c>
    </row>
    <row r="2530" spans="1:18" x14ac:dyDescent="0.25">
      <c r="A2530" t="s">
        <v>17</v>
      </c>
      <c r="B2530" t="s">
        <v>12517</v>
      </c>
      <c r="C2530" t="s">
        <v>19</v>
      </c>
      <c r="D2530" t="s">
        <v>12518</v>
      </c>
      <c r="E2530" t="s">
        <v>20</v>
      </c>
      <c r="F2530" t="s">
        <v>12304</v>
      </c>
      <c r="G2530" t="s">
        <v>50</v>
      </c>
      <c r="H2530" t="s">
        <v>23</v>
      </c>
      <c r="I2530" t="s">
        <v>12519</v>
      </c>
      <c r="J2530" t="s">
        <v>626</v>
      </c>
      <c r="K2530" t="s">
        <v>26</v>
      </c>
      <c r="L2530">
        <v>749</v>
      </c>
      <c r="M2530" t="s">
        <v>10130</v>
      </c>
      <c r="N2530" t="s">
        <v>12470</v>
      </c>
      <c r="O2530" t="s">
        <v>12520</v>
      </c>
      <c r="P2530" t="s">
        <v>30</v>
      </c>
      <c r="Q2530" t="s">
        <v>12521</v>
      </c>
      <c r="R2530">
        <v>0</v>
      </c>
    </row>
    <row r="2531" spans="1:18" x14ac:dyDescent="0.25">
      <c r="A2531" t="s">
        <v>17</v>
      </c>
      <c r="B2531" t="s">
        <v>12522</v>
      </c>
      <c r="C2531" t="s">
        <v>19</v>
      </c>
      <c r="D2531" t="s">
        <v>12523</v>
      </c>
      <c r="E2531" t="s">
        <v>20</v>
      </c>
      <c r="F2531" t="s">
        <v>12304</v>
      </c>
      <c r="G2531" t="s">
        <v>50</v>
      </c>
      <c r="H2531" t="s">
        <v>23</v>
      </c>
      <c r="I2531" t="s">
        <v>12524</v>
      </c>
      <c r="J2531" t="s">
        <v>626</v>
      </c>
      <c r="K2531" t="s">
        <v>26</v>
      </c>
      <c r="L2531">
        <v>648</v>
      </c>
      <c r="M2531" t="s">
        <v>11144</v>
      </c>
      <c r="N2531" t="s">
        <v>12470</v>
      </c>
      <c r="O2531" t="s">
        <v>12525</v>
      </c>
      <c r="P2531" t="s">
        <v>30</v>
      </c>
      <c r="Q2531" t="s">
        <v>12526</v>
      </c>
      <c r="R2531">
        <v>0</v>
      </c>
    </row>
    <row r="2532" spans="1:18" x14ac:dyDescent="0.25">
      <c r="A2532" t="s">
        <v>17</v>
      </c>
      <c r="B2532" t="s">
        <v>12527</v>
      </c>
      <c r="C2532" t="s">
        <v>19</v>
      </c>
      <c r="D2532" t="s">
        <v>12528</v>
      </c>
      <c r="E2532" t="s">
        <v>20</v>
      </c>
      <c r="F2532" t="s">
        <v>9391</v>
      </c>
      <c r="G2532" t="s">
        <v>9392</v>
      </c>
      <c r="H2532" t="s">
        <v>6020</v>
      </c>
      <c r="I2532" t="s">
        <v>11083</v>
      </c>
      <c r="J2532" t="s">
        <v>626</v>
      </c>
      <c r="K2532" t="s">
        <v>127</v>
      </c>
      <c r="L2532">
        <v>1736</v>
      </c>
      <c r="M2532" t="s">
        <v>10571</v>
      </c>
      <c r="N2532" t="s">
        <v>12470</v>
      </c>
      <c r="O2532" t="s">
        <v>12529</v>
      </c>
      <c r="P2532" t="s">
        <v>30</v>
      </c>
      <c r="Q2532" t="s">
        <v>11085</v>
      </c>
      <c r="R2532">
        <v>0</v>
      </c>
    </row>
    <row r="2533" spans="1:18" x14ac:dyDescent="0.25">
      <c r="A2533" t="s">
        <v>17</v>
      </c>
      <c r="B2533" t="s">
        <v>12530</v>
      </c>
      <c r="C2533" t="s">
        <v>19</v>
      </c>
      <c r="D2533" t="s">
        <v>12531</v>
      </c>
      <c r="E2533" t="s">
        <v>20</v>
      </c>
      <c r="F2533" t="s">
        <v>9391</v>
      </c>
      <c r="G2533" t="s">
        <v>9392</v>
      </c>
      <c r="H2533" t="s">
        <v>132</v>
      </c>
      <c r="I2533" t="s">
        <v>10664</v>
      </c>
      <c r="J2533" t="s">
        <v>626</v>
      </c>
      <c r="K2533" t="s">
        <v>127</v>
      </c>
      <c r="L2533">
        <v>1462</v>
      </c>
      <c r="M2533" t="s">
        <v>9894</v>
      </c>
      <c r="N2533" t="s">
        <v>12470</v>
      </c>
      <c r="O2533" t="s">
        <v>12532</v>
      </c>
      <c r="P2533" t="s">
        <v>30</v>
      </c>
      <c r="Q2533" t="s">
        <v>10666</v>
      </c>
      <c r="R2533">
        <v>0</v>
      </c>
    </row>
    <row r="2534" spans="1:18" x14ac:dyDescent="0.25">
      <c r="A2534" t="s">
        <v>17</v>
      </c>
      <c r="B2534" t="s">
        <v>12533</v>
      </c>
      <c r="C2534" t="s">
        <v>19</v>
      </c>
      <c r="D2534" t="s">
        <v>12534</v>
      </c>
      <c r="E2534" t="s">
        <v>20</v>
      </c>
      <c r="F2534" t="s">
        <v>21</v>
      </c>
      <c r="G2534" t="s">
        <v>22</v>
      </c>
      <c r="H2534" t="s">
        <v>23</v>
      </c>
      <c r="I2534" t="s">
        <v>11210</v>
      </c>
      <c r="J2534" t="s">
        <v>11211</v>
      </c>
      <c r="K2534" t="s">
        <v>127</v>
      </c>
      <c r="L2534">
        <v>2547</v>
      </c>
      <c r="M2534" t="s">
        <v>9812</v>
      </c>
      <c r="N2534" t="s">
        <v>12535</v>
      </c>
      <c r="O2534" t="s">
        <v>12536</v>
      </c>
      <c r="P2534" t="s">
        <v>30</v>
      </c>
      <c r="Q2534" t="s">
        <v>11213</v>
      </c>
      <c r="R2534">
        <v>0</v>
      </c>
    </row>
    <row r="2535" spans="1:18" x14ac:dyDescent="0.25">
      <c r="A2535" t="s">
        <v>17</v>
      </c>
      <c r="B2535" t="s">
        <v>12537</v>
      </c>
      <c r="C2535" t="s">
        <v>19</v>
      </c>
      <c r="D2535" t="s">
        <v>12538</v>
      </c>
      <c r="E2535" t="s">
        <v>20</v>
      </c>
      <c r="F2535" t="s">
        <v>21</v>
      </c>
      <c r="G2535" t="s">
        <v>22</v>
      </c>
      <c r="H2535" t="s">
        <v>11754</v>
      </c>
      <c r="I2535" t="s">
        <v>12539</v>
      </c>
      <c r="J2535" t="s">
        <v>626</v>
      </c>
      <c r="K2535" t="s">
        <v>26</v>
      </c>
      <c r="L2535">
        <v>536</v>
      </c>
      <c r="M2535" t="s">
        <v>11097</v>
      </c>
      <c r="N2535" t="s">
        <v>12535</v>
      </c>
      <c r="O2535" t="s">
        <v>12540</v>
      </c>
      <c r="P2535" t="s">
        <v>30</v>
      </c>
      <c r="Q2535" t="s">
        <v>12541</v>
      </c>
      <c r="R2535">
        <v>0</v>
      </c>
    </row>
    <row r="2536" spans="1:18" x14ac:dyDescent="0.25">
      <c r="A2536" t="s">
        <v>17</v>
      </c>
      <c r="B2536" t="s">
        <v>12542</v>
      </c>
      <c r="C2536" t="s">
        <v>19</v>
      </c>
      <c r="D2536" t="s">
        <v>12543</v>
      </c>
      <c r="E2536" t="s">
        <v>20</v>
      </c>
      <c r="F2536" t="s">
        <v>21</v>
      </c>
      <c r="G2536" t="s">
        <v>22</v>
      </c>
      <c r="H2536" t="s">
        <v>23</v>
      </c>
      <c r="I2536" t="s">
        <v>12544</v>
      </c>
      <c r="J2536" t="s">
        <v>12545</v>
      </c>
      <c r="K2536" t="s">
        <v>26</v>
      </c>
      <c r="L2536">
        <v>302</v>
      </c>
      <c r="M2536" t="s">
        <v>10843</v>
      </c>
      <c r="N2536" t="s">
        <v>12535</v>
      </c>
      <c r="O2536" t="s">
        <v>12546</v>
      </c>
      <c r="P2536" t="s">
        <v>30</v>
      </c>
      <c r="Q2536" t="s">
        <v>12547</v>
      </c>
      <c r="R2536">
        <v>0</v>
      </c>
    </row>
    <row r="2537" spans="1:18" x14ac:dyDescent="0.25">
      <c r="A2537" t="s">
        <v>17</v>
      </c>
      <c r="B2537" t="s">
        <v>12548</v>
      </c>
      <c r="C2537" t="s">
        <v>19</v>
      </c>
      <c r="D2537" t="s">
        <v>12549</v>
      </c>
      <c r="E2537" t="s">
        <v>20</v>
      </c>
      <c r="F2537" t="s">
        <v>21</v>
      </c>
      <c r="G2537" t="s">
        <v>22</v>
      </c>
      <c r="H2537" t="s">
        <v>146</v>
      </c>
      <c r="I2537" t="s">
        <v>8401</v>
      </c>
      <c r="J2537" t="s">
        <v>8402</v>
      </c>
      <c r="K2537" t="s">
        <v>349</v>
      </c>
      <c r="L2537">
        <v>5039</v>
      </c>
      <c r="M2537" t="s">
        <v>7822</v>
      </c>
      <c r="N2537" t="s">
        <v>12535</v>
      </c>
      <c r="O2537" t="s">
        <v>12550</v>
      </c>
      <c r="P2537" t="s">
        <v>30</v>
      </c>
      <c r="Q2537" t="s">
        <v>8404</v>
      </c>
      <c r="R2537">
        <v>0</v>
      </c>
    </row>
    <row r="2538" spans="1:18" x14ac:dyDescent="0.25">
      <c r="A2538" t="s">
        <v>17</v>
      </c>
      <c r="B2538" t="s">
        <v>12551</v>
      </c>
      <c r="C2538" t="s">
        <v>19</v>
      </c>
      <c r="D2538" t="s">
        <v>12552</v>
      </c>
      <c r="E2538" t="s">
        <v>20</v>
      </c>
      <c r="F2538" t="s">
        <v>9391</v>
      </c>
      <c r="G2538" t="s">
        <v>9392</v>
      </c>
      <c r="H2538" t="s">
        <v>23</v>
      </c>
      <c r="I2538" t="s">
        <v>12553</v>
      </c>
      <c r="J2538" t="s">
        <v>626</v>
      </c>
      <c r="K2538" t="s">
        <v>26</v>
      </c>
      <c r="L2538">
        <v>999</v>
      </c>
      <c r="M2538" t="s">
        <v>11097</v>
      </c>
      <c r="N2538" t="s">
        <v>12535</v>
      </c>
      <c r="O2538" t="s">
        <v>12554</v>
      </c>
      <c r="P2538" t="s">
        <v>30</v>
      </c>
      <c r="Q2538" t="s">
        <v>12555</v>
      </c>
      <c r="R2538">
        <v>0</v>
      </c>
    </row>
    <row r="2539" spans="1:18" x14ac:dyDescent="0.25">
      <c r="A2539" t="s">
        <v>17</v>
      </c>
      <c r="B2539" t="s">
        <v>12556</v>
      </c>
      <c r="C2539" t="s">
        <v>19</v>
      </c>
      <c r="D2539" t="s">
        <v>12557</v>
      </c>
      <c r="E2539" t="s">
        <v>20</v>
      </c>
      <c r="F2539" t="s">
        <v>21</v>
      </c>
      <c r="G2539" t="s">
        <v>22</v>
      </c>
      <c r="H2539" t="s">
        <v>9157</v>
      </c>
      <c r="I2539" t="s">
        <v>12558</v>
      </c>
      <c r="J2539" t="s">
        <v>626</v>
      </c>
      <c r="K2539" t="s">
        <v>26</v>
      </c>
      <c r="L2539">
        <v>688</v>
      </c>
      <c r="M2539" t="s">
        <v>9989</v>
      </c>
      <c r="N2539" t="s">
        <v>12535</v>
      </c>
      <c r="O2539" t="s">
        <v>12559</v>
      </c>
      <c r="P2539" t="s">
        <v>30</v>
      </c>
      <c r="Q2539" t="s">
        <v>12560</v>
      </c>
      <c r="R2539">
        <v>0</v>
      </c>
    </row>
    <row r="2540" spans="1:18" x14ac:dyDescent="0.25">
      <c r="A2540" t="s">
        <v>17</v>
      </c>
      <c r="B2540" t="s">
        <v>12561</v>
      </c>
      <c r="C2540" t="s">
        <v>19</v>
      </c>
      <c r="D2540" t="s">
        <v>12562</v>
      </c>
      <c r="E2540" t="s">
        <v>20</v>
      </c>
      <c r="F2540" t="s">
        <v>9391</v>
      </c>
      <c r="G2540" t="s">
        <v>9392</v>
      </c>
      <c r="H2540" t="s">
        <v>42</v>
      </c>
      <c r="I2540" t="s">
        <v>12563</v>
      </c>
      <c r="J2540" t="s">
        <v>626</v>
      </c>
      <c r="K2540" t="s">
        <v>26</v>
      </c>
      <c r="L2540">
        <v>591</v>
      </c>
      <c r="M2540" t="s">
        <v>10720</v>
      </c>
      <c r="N2540" t="s">
        <v>12535</v>
      </c>
      <c r="O2540" t="s">
        <v>12564</v>
      </c>
      <c r="P2540" t="s">
        <v>30</v>
      </c>
      <c r="Q2540" t="s">
        <v>12565</v>
      </c>
      <c r="R2540">
        <v>0</v>
      </c>
    </row>
    <row r="2541" spans="1:18" x14ac:dyDescent="0.25">
      <c r="A2541" t="s">
        <v>17</v>
      </c>
      <c r="B2541" t="s">
        <v>12566</v>
      </c>
      <c r="C2541" t="s">
        <v>19</v>
      </c>
      <c r="D2541" t="s">
        <v>12567</v>
      </c>
      <c r="E2541" t="s">
        <v>20</v>
      </c>
      <c r="F2541" t="s">
        <v>21</v>
      </c>
      <c r="G2541" t="s">
        <v>22</v>
      </c>
      <c r="H2541" t="s">
        <v>4068</v>
      </c>
      <c r="I2541" t="s">
        <v>12568</v>
      </c>
      <c r="J2541" t="s">
        <v>626</v>
      </c>
      <c r="K2541" t="s">
        <v>26</v>
      </c>
      <c r="L2541">
        <v>800</v>
      </c>
      <c r="M2541" t="s">
        <v>10907</v>
      </c>
      <c r="N2541" t="s">
        <v>12535</v>
      </c>
      <c r="O2541" t="s">
        <v>12569</v>
      </c>
      <c r="P2541" t="s">
        <v>30</v>
      </c>
      <c r="Q2541" t="s">
        <v>12570</v>
      </c>
      <c r="R2541">
        <v>0</v>
      </c>
    </row>
    <row r="2542" spans="1:18" x14ac:dyDescent="0.25">
      <c r="A2542" t="s">
        <v>17</v>
      </c>
      <c r="B2542" t="s">
        <v>12571</v>
      </c>
      <c r="C2542" t="s">
        <v>19</v>
      </c>
      <c r="D2542" t="s">
        <v>12572</v>
      </c>
      <c r="E2542" t="s">
        <v>20</v>
      </c>
      <c r="F2542" t="s">
        <v>9391</v>
      </c>
      <c r="G2542" t="s">
        <v>9392</v>
      </c>
      <c r="H2542" t="s">
        <v>5561</v>
      </c>
      <c r="I2542" t="s">
        <v>12573</v>
      </c>
      <c r="J2542" t="s">
        <v>626</v>
      </c>
      <c r="K2542" t="s">
        <v>26</v>
      </c>
      <c r="L2542">
        <v>842</v>
      </c>
      <c r="M2542" t="s">
        <v>11144</v>
      </c>
      <c r="N2542" t="s">
        <v>12535</v>
      </c>
      <c r="O2542" t="s">
        <v>12574</v>
      </c>
      <c r="P2542" t="s">
        <v>30</v>
      </c>
      <c r="Q2542" t="s">
        <v>12575</v>
      </c>
      <c r="R2542">
        <v>0</v>
      </c>
    </row>
    <row r="2543" spans="1:18" x14ac:dyDescent="0.25">
      <c r="A2543" t="s">
        <v>17</v>
      </c>
      <c r="B2543" t="s">
        <v>12576</v>
      </c>
      <c r="C2543" t="s">
        <v>19</v>
      </c>
      <c r="D2543" t="s">
        <v>12577</v>
      </c>
      <c r="E2543" t="s">
        <v>20</v>
      </c>
      <c r="F2543" t="s">
        <v>12304</v>
      </c>
      <c r="G2543" t="s">
        <v>50</v>
      </c>
      <c r="H2543" t="s">
        <v>5561</v>
      </c>
      <c r="I2543" t="s">
        <v>9054</v>
      </c>
      <c r="J2543" t="s">
        <v>9055</v>
      </c>
      <c r="K2543" t="s">
        <v>349</v>
      </c>
      <c r="L2543">
        <v>4867</v>
      </c>
      <c r="M2543" t="s">
        <v>8517</v>
      </c>
      <c r="N2543" t="s">
        <v>12535</v>
      </c>
      <c r="O2543" t="s">
        <v>12578</v>
      </c>
      <c r="P2543" t="s">
        <v>30</v>
      </c>
      <c r="Q2543" t="s">
        <v>9057</v>
      </c>
      <c r="R2543">
        <v>0</v>
      </c>
    </row>
    <row r="2544" spans="1:18" x14ac:dyDescent="0.25">
      <c r="A2544" t="s">
        <v>17</v>
      </c>
      <c r="B2544" t="s">
        <v>12579</v>
      </c>
      <c r="C2544" t="s">
        <v>19</v>
      </c>
      <c r="D2544" t="s">
        <v>12580</v>
      </c>
      <c r="E2544" t="s">
        <v>20</v>
      </c>
      <c r="F2544" t="s">
        <v>9391</v>
      </c>
      <c r="G2544" t="s">
        <v>9392</v>
      </c>
      <c r="H2544" t="s">
        <v>9077</v>
      </c>
      <c r="I2544" t="s">
        <v>12581</v>
      </c>
      <c r="J2544" t="s">
        <v>12582</v>
      </c>
      <c r="K2544" t="s">
        <v>26</v>
      </c>
      <c r="L2544">
        <v>675</v>
      </c>
      <c r="M2544" t="s">
        <v>9894</v>
      </c>
      <c r="N2544" t="s">
        <v>12535</v>
      </c>
      <c r="O2544" t="s">
        <v>12583</v>
      </c>
      <c r="P2544" t="s">
        <v>30</v>
      </c>
      <c r="Q2544" t="s">
        <v>12584</v>
      </c>
      <c r="R2544">
        <v>0</v>
      </c>
    </row>
    <row r="2545" spans="1:18" x14ac:dyDescent="0.25">
      <c r="A2545" t="s">
        <v>17</v>
      </c>
      <c r="B2545" t="s">
        <v>12585</v>
      </c>
      <c r="C2545" t="s">
        <v>19</v>
      </c>
      <c r="D2545" t="s">
        <v>12586</v>
      </c>
      <c r="E2545" t="s">
        <v>20</v>
      </c>
      <c r="F2545" t="s">
        <v>12304</v>
      </c>
      <c r="G2545" t="s">
        <v>50</v>
      </c>
      <c r="H2545" t="s">
        <v>42</v>
      </c>
      <c r="I2545" t="s">
        <v>9672</v>
      </c>
      <c r="J2545" t="s">
        <v>9673</v>
      </c>
      <c r="K2545" t="s">
        <v>349</v>
      </c>
      <c r="L2545">
        <v>4736</v>
      </c>
      <c r="M2545" t="s">
        <v>9131</v>
      </c>
      <c r="N2545" t="s">
        <v>12535</v>
      </c>
      <c r="O2545" t="s">
        <v>12587</v>
      </c>
      <c r="P2545" t="s">
        <v>30</v>
      </c>
      <c r="Q2545" t="s">
        <v>9675</v>
      </c>
      <c r="R2545">
        <v>0</v>
      </c>
    </row>
    <row r="2546" spans="1:18" x14ac:dyDescent="0.25">
      <c r="A2546" t="s">
        <v>17</v>
      </c>
      <c r="B2546" t="s">
        <v>12588</v>
      </c>
      <c r="C2546" t="s">
        <v>19</v>
      </c>
      <c r="D2546" t="s">
        <v>12589</v>
      </c>
      <c r="E2546" t="s">
        <v>20</v>
      </c>
      <c r="F2546" t="s">
        <v>9391</v>
      </c>
      <c r="G2546" t="s">
        <v>9392</v>
      </c>
      <c r="H2546" t="s">
        <v>42</v>
      </c>
      <c r="I2546" t="s">
        <v>12590</v>
      </c>
      <c r="J2546" t="s">
        <v>12591</v>
      </c>
      <c r="K2546" t="s">
        <v>26</v>
      </c>
      <c r="L2546">
        <v>746</v>
      </c>
      <c r="M2546" t="s">
        <v>10890</v>
      </c>
      <c r="N2546" t="s">
        <v>12535</v>
      </c>
      <c r="O2546" t="s">
        <v>12592</v>
      </c>
      <c r="P2546" t="s">
        <v>30</v>
      </c>
      <c r="Q2546" t="s">
        <v>12593</v>
      </c>
      <c r="R2546">
        <v>0</v>
      </c>
    </row>
    <row r="2547" spans="1:18" x14ac:dyDescent="0.25">
      <c r="A2547" t="s">
        <v>17</v>
      </c>
      <c r="B2547" t="s">
        <v>12594</v>
      </c>
      <c r="C2547" t="s">
        <v>19</v>
      </c>
      <c r="D2547" t="s">
        <v>12595</v>
      </c>
      <c r="E2547" t="s">
        <v>20</v>
      </c>
      <c r="F2547" t="s">
        <v>9391</v>
      </c>
      <c r="G2547" t="s">
        <v>9392</v>
      </c>
      <c r="H2547" t="s">
        <v>176</v>
      </c>
      <c r="I2547" t="s">
        <v>12596</v>
      </c>
      <c r="J2547" t="s">
        <v>626</v>
      </c>
      <c r="K2547" t="s">
        <v>26</v>
      </c>
      <c r="L2547">
        <v>632</v>
      </c>
      <c r="M2547" t="s">
        <v>11144</v>
      </c>
      <c r="N2547" t="s">
        <v>12535</v>
      </c>
      <c r="O2547" t="s">
        <v>12597</v>
      </c>
      <c r="P2547" t="s">
        <v>30</v>
      </c>
      <c r="Q2547" t="s">
        <v>12598</v>
      </c>
      <c r="R2547">
        <v>0</v>
      </c>
    </row>
    <row r="2548" spans="1:18" x14ac:dyDescent="0.25">
      <c r="A2548" t="s">
        <v>17</v>
      </c>
      <c r="B2548" t="s">
        <v>12599</v>
      </c>
      <c r="C2548" t="s">
        <v>19</v>
      </c>
      <c r="D2548" t="s">
        <v>12600</v>
      </c>
      <c r="E2548" t="s">
        <v>20</v>
      </c>
      <c r="F2548" t="s">
        <v>9391</v>
      </c>
      <c r="G2548" t="s">
        <v>9392</v>
      </c>
      <c r="H2548" t="s">
        <v>42</v>
      </c>
      <c r="I2548" t="s">
        <v>12601</v>
      </c>
      <c r="J2548" t="s">
        <v>12602</v>
      </c>
      <c r="K2548" t="s">
        <v>26</v>
      </c>
      <c r="L2548">
        <v>437</v>
      </c>
      <c r="M2548" t="s">
        <v>10843</v>
      </c>
      <c r="N2548" t="s">
        <v>12535</v>
      </c>
      <c r="O2548" t="s">
        <v>12603</v>
      </c>
      <c r="P2548" t="s">
        <v>30</v>
      </c>
      <c r="Q2548" t="s">
        <v>12604</v>
      </c>
      <c r="R2548">
        <v>0</v>
      </c>
    </row>
    <row r="2549" spans="1:18" x14ac:dyDescent="0.25">
      <c r="A2549" t="s">
        <v>17</v>
      </c>
      <c r="B2549" t="s">
        <v>12605</v>
      </c>
      <c r="C2549" t="s">
        <v>19</v>
      </c>
      <c r="D2549" t="s">
        <v>12606</v>
      </c>
      <c r="E2549" t="s">
        <v>20</v>
      </c>
      <c r="F2549" t="s">
        <v>9391</v>
      </c>
      <c r="G2549" t="s">
        <v>9392</v>
      </c>
      <c r="H2549" t="s">
        <v>42</v>
      </c>
      <c r="I2549" t="s">
        <v>12607</v>
      </c>
      <c r="J2549" t="s">
        <v>626</v>
      </c>
      <c r="K2549" t="s">
        <v>26</v>
      </c>
      <c r="L2549">
        <v>355</v>
      </c>
      <c r="M2549" t="s">
        <v>11042</v>
      </c>
      <c r="N2549" t="s">
        <v>12535</v>
      </c>
      <c r="O2549" t="s">
        <v>12608</v>
      </c>
      <c r="P2549" t="s">
        <v>30</v>
      </c>
      <c r="Q2549" t="s">
        <v>12609</v>
      </c>
      <c r="R2549">
        <v>0</v>
      </c>
    </row>
    <row r="2550" spans="1:18" x14ac:dyDescent="0.25">
      <c r="A2550" t="s">
        <v>17</v>
      </c>
      <c r="B2550" t="s">
        <v>12610</v>
      </c>
      <c r="C2550" t="s">
        <v>19</v>
      </c>
      <c r="D2550" t="s">
        <v>12611</v>
      </c>
      <c r="E2550" t="s">
        <v>20</v>
      </c>
      <c r="F2550" t="s">
        <v>21</v>
      </c>
      <c r="G2550" t="s">
        <v>22</v>
      </c>
      <c r="H2550" t="s">
        <v>113</v>
      </c>
      <c r="I2550" t="s">
        <v>12612</v>
      </c>
      <c r="J2550" t="s">
        <v>12613</v>
      </c>
      <c r="K2550" t="s">
        <v>26</v>
      </c>
      <c r="L2550">
        <v>679</v>
      </c>
      <c r="M2550" t="s">
        <v>10469</v>
      </c>
      <c r="N2550" t="s">
        <v>12535</v>
      </c>
      <c r="O2550" t="s">
        <v>12614</v>
      </c>
      <c r="P2550" t="s">
        <v>30</v>
      </c>
      <c r="Q2550" t="s">
        <v>12615</v>
      </c>
      <c r="R2550">
        <v>0</v>
      </c>
    </row>
    <row r="2551" spans="1:18" x14ac:dyDescent="0.25">
      <c r="A2551" t="s">
        <v>17</v>
      </c>
      <c r="B2551" t="s">
        <v>12616</v>
      </c>
      <c r="C2551" t="s">
        <v>19</v>
      </c>
      <c r="D2551" t="s">
        <v>12617</v>
      </c>
      <c r="E2551" t="s">
        <v>20</v>
      </c>
      <c r="F2551" t="s">
        <v>21</v>
      </c>
      <c r="G2551" t="s">
        <v>22</v>
      </c>
      <c r="H2551" t="s">
        <v>42</v>
      </c>
      <c r="I2551" t="s">
        <v>12618</v>
      </c>
      <c r="J2551" t="s">
        <v>626</v>
      </c>
      <c r="K2551" t="s">
        <v>26</v>
      </c>
      <c r="L2551">
        <v>443</v>
      </c>
      <c r="M2551" t="s">
        <v>10954</v>
      </c>
      <c r="N2551" t="s">
        <v>12535</v>
      </c>
      <c r="O2551" t="s">
        <v>12619</v>
      </c>
      <c r="P2551" t="s">
        <v>30</v>
      </c>
      <c r="Q2551" t="s">
        <v>12620</v>
      </c>
      <c r="R2551">
        <v>0</v>
      </c>
    </row>
    <row r="2552" spans="1:18" x14ac:dyDescent="0.25">
      <c r="A2552" t="s">
        <v>17</v>
      </c>
      <c r="B2552" t="s">
        <v>12621</v>
      </c>
      <c r="C2552" t="s">
        <v>19</v>
      </c>
      <c r="D2552" t="s">
        <v>12622</v>
      </c>
      <c r="E2552" t="s">
        <v>20</v>
      </c>
      <c r="F2552" t="s">
        <v>21</v>
      </c>
      <c r="G2552" t="s">
        <v>22</v>
      </c>
      <c r="H2552" t="s">
        <v>42</v>
      </c>
      <c r="I2552" t="s">
        <v>12623</v>
      </c>
      <c r="J2552" t="s">
        <v>12624</v>
      </c>
      <c r="K2552" t="s">
        <v>26</v>
      </c>
      <c r="L2552">
        <v>836</v>
      </c>
      <c r="M2552" t="s">
        <v>11291</v>
      </c>
      <c r="N2552" t="s">
        <v>12625</v>
      </c>
      <c r="O2552" t="s">
        <v>12626</v>
      </c>
      <c r="P2552" t="s">
        <v>30</v>
      </c>
      <c r="Q2552" t="s">
        <v>12627</v>
      </c>
      <c r="R2552">
        <v>0</v>
      </c>
    </row>
    <row r="2553" spans="1:18" x14ac:dyDescent="0.25">
      <c r="A2553" t="s">
        <v>17</v>
      </c>
      <c r="B2553" t="s">
        <v>12628</v>
      </c>
      <c r="C2553" t="s">
        <v>19</v>
      </c>
      <c r="D2553" t="s">
        <v>12629</v>
      </c>
      <c r="E2553" t="s">
        <v>20</v>
      </c>
      <c r="F2553" t="s">
        <v>9391</v>
      </c>
      <c r="G2553" t="s">
        <v>9392</v>
      </c>
      <c r="H2553" t="s">
        <v>12630</v>
      </c>
      <c r="I2553" t="s">
        <v>12631</v>
      </c>
      <c r="J2553" t="s">
        <v>12632</v>
      </c>
      <c r="K2553" t="s">
        <v>26</v>
      </c>
      <c r="L2553">
        <v>642</v>
      </c>
      <c r="M2553" t="s">
        <v>5168</v>
      </c>
      <c r="N2553" t="s">
        <v>12625</v>
      </c>
      <c r="O2553" t="s">
        <v>12633</v>
      </c>
      <c r="P2553" t="s">
        <v>30</v>
      </c>
      <c r="R2553">
        <v>0</v>
      </c>
    </row>
    <row r="2554" spans="1:18" x14ac:dyDescent="0.25">
      <c r="A2554" t="s">
        <v>17</v>
      </c>
      <c r="B2554" t="s">
        <v>12634</v>
      </c>
      <c r="C2554" t="s">
        <v>19</v>
      </c>
      <c r="D2554" t="s">
        <v>12635</v>
      </c>
      <c r="E2554" t="s">
        <v>20</v>
      </c>
      <c r="F2554" t="s">
        <v>9391</v>
      </c>
      <c r="G2554" t="s">
        <v>9392</v>
      </c>
      <c r="H2554" t="s">
        <v>12630</v>
      </c>
      <c r="I2554" t="s">
        <v>12636</v>
      </c>
      <c r="J2554" t="s">
        <v>626</v>
      </c>
      <c r="K2554" t="s">
        <v>26</v>
      </c>
      <c r="L2554">
        <v>1039</v>
      </c>
      <c r="M2554" t="s">
        <v>12200</v>
      </c>
      <c r="N2554" t="s">
        <v>12625</v>
      </c>
      <c r="O2554" t="s">
        <v>12637</v>
      </c>
      <c r="P2554" t="s">
        <v>30</v>
      </c>
      <c r="Q2554" t="s">
        <v>12638</v>
      </c>
      <c r="R2554">
        <v>0</v>
      </c>
    </row>
    <row r="2555" spans="1:18" x14ac:dyDescent="0.25">
      <c r="A2555" t="s">
        <v>17</v>
      </c>
      <c r="B2555" t="s">
        <v>12639</v>
      </c>
      <c r="C2555" t="s">
        <v>19</v>
      </c>
      <c r="D2555" t="s">
        <v>12640</v>
      </c>
      <c r="E2555" t="s">
        <v>20</v>
      </c>
      <c r="F2555" t="s">
        <v>9391</v>
      </c>
      <c r="G2555" t="s">
        <v>9392</v>
      </c>
      <c r="H2555" t="s">
        <v>23</v>
      </c>
      <c r="I2555" t="s">
        <v>12641</v>
      </c>
      <c r="J2555" t="s">
        <v>626</v>
      </c>
      <c r="K2555" t="s">
        <v>127</v>
      </c>
      <c r="L2555">
        <v>3128</v>
      </c>
      <c r="M2555" t="s">
        <v>10268</v>
      </c>
      <c r="N2555" t="s">
        <v>12625</v>
      </c>
      <c r="O2555" t="s">
        <v>12642</v>
      </c>
      <c r="P2555" t="s">
        <v>30</v>
      </c>
      <c r="Q2555" t="s">
        <v>12643</v>
      </c>
      <c r="R2555">
        <v>0</v>
      </c>
    </row>
    <row r="2556" spans="1:18" x14ac:dyDescent="0.25">
      <c r="A2556" t="s">
        <v>17</v>
      </c>
      <c r="B2556" t="s">
        <v>12644</v>
      </c>
      <c r="C2556" t="s">
        <v>19</v>
      </c>
      <c r="D2556" t="s">
        <v>12645</v>
      </c>
      <c r="E2556" t="s">
        <v>20</v>
      </c>
      <c r="F2556" t="s">
        <v>9391</v>
      </c>
      <c r="G2556" t="s">
        <v>9392</v>
      </c>
      <c r="H2556" t="s">
        <v>10847</v>
      </c>
      <c r="I2556" t="s">
        <v>12646</v>
      </c>
      <c r="J2556" t="s">
        <v>626</v>
      </c>
      <c r="K2556" t="s">
        <v>26</v>
      </c>
      <c r="L2556">
        <v>913</v>
      </c>
      <c r="M2556" t="s">
        <v>11895</v>
      </c>
      <c r="N2556" t="s">
        <v>12625</v>
      </c>
      <c r="O2556" t="s">
        <v>12647</v>
      </c>
      <c r="P2556" t="s">
        <v>30</v>
      </c>
      <c r="Q2556" t="s">
        <v>12648</v>
      </c>
      <c r="R2556">
        <v>0</v>
      </c>
    </row>
    <row r="2557" spans="1:18" x14ac:dyDescent="0.25">
      <c r="A2557" t="s">
        <v>17</v>
      </c>
      <c r="B2557" t="s">
        <v>12649</v>
      </c>
      <c r="C2557" t="s">
        <v>19</v>
      </c>
      <c r="D2557" t="s">
        <v>12650</v>
      </c>
      <c r="E2557" t="s">
        <v>20</v>
      </c>
      <c r="F2557" t="s">
        <v>21</v>
      </c>
      <c r="G2557" t="s">
        <v>22</v>
      </c>
      <c r="H2557" t="s">
        <v>342</v>
      </c>
      <c r="I2557" t="s">
        <v>11129</v>
      </c>
      <c r="J2557" t="s">
        <v>11130</v>
      </c>
      <c r="K2557" t="s">
        <v>356</v>
      </c>
      <c r="L2557">
        <v>5592</v>
      </c>
      <c r="M2557" t="s">
        <v>7542</v>
      </c>
      <c r="N2557" t="s">
        <v>12625</v>
      </c>
      <c r="O2557" t="s">
        <v>12651</v>
      </c>
      <c r="P2557" t="s">
        <v>30</v>
      </c>
      <c r="Q2557" t="s">
        <v>11132</v>
      </c>
      <c r="R2557">
        <v>0</v>
      </c>
    </row>
    <row r="2558" spans="1:18" x14ac:dyDescent="0.25">
      <c r="A2558" t="s">
        <v>17</v>
      </c>
      <c r="B2558" t="s">
        <v>12652</v>
      </c>
      <c r="C2558" t="s">
        <v>19</v>
      </c>
      <c r="D2558" t="s">
        <v>12653</v>
      </c>
      <c r="E2558" t="s">
        <v>20</v>
      </c>
      <c r="F2558" t="s">
        <v>21</v>
      </c>
      <c r="G2558" t="s">
        <v>22</v>
      </c>
      <c r="H2558" t="s">
        <v>176</v>
      </c>
      <c r="I2558" t="s">
        <v>8247</v>
      </c>
      <c r="J2558" t="s">
        <v>8248</v>
      </c>
      <c r="K2558" t="s">
        <v>356</v>
      </c>
      <c r="L2558">
        <v>6621</v>
      </c>
      <c r="M2558" t="s">
        <v>7275</v>
      </c>
      <c r="N2558" t="s">
        <v>12625</v>
      </c>
      <c r="O2558" t="s">
        <v>12654</v>
      </c>
      <c r="P2558" t="s">
        <v>30</v>
      </c>
      <c r="Q2558" t="s">
        <v>8250</v>
      </c>
      <c r="R2558">
        <v>0</v>
      </c>
    </row>
    <row r="2559" spans="1:18" x14ac:dyDescent="0.25">
      <c r="A2559" t="s">
        <v>17</v>
      </c>
      <c r="B2559" t="s">
        <v>12655</v>
      </c>
      <c r="C2559" t="s">
        <v>19</v>
      </c>
      <c r="D2559" t="s">
        <v>12656</v>
      </c>
      <c r="E2559" t="s">
        <v>20</v>
      </c>
      <c r="F2559" t="s">
        <v>9391</v>
      </c>
      <c r="G2559" t="s">
        <v>9392</v>
      </c>
      <c r="H2559" t="s">
        <v>42</v>
      </c>
      <c r="I2559" t="s">
        <v>12657</v>
      </c>
      <c r="J2559" t="s">
        <v>12658</v>
      </c>
      <c r="K2559" t="s">
        <v>26</v>
      </c>
      <c r="L2559">
        <v>813</v>
      </c>
      <c r="M2559" t="s">
        <v>11325</v>
      </c>
      <c r="N2559" t="s">
        <v>12625</v>
      </c>
      <c r="O2559" t="s">
        <v>12659</v>
      </c>
      <c r="P2559" t="s">
        <v>30</v>
      </c>
      <c r="Q2559" t="s">
        <v>12660</v>
      </c>
      <c r="R2559">
        <v>0</v>
      </c>
    </row>
    <row r="2560" spans="1:18" x14ac:dyDescent="0.25">
      <c r="A2560" t="s">
        <v>17</v>
      </c>
      <c r="B2560" t="s">
        <v>12661</v>
      </c>
      <c r="C2560" t="s">
        <v>19</v>
      </c>
      <c r="D2560" t="s">
        <v>12662</v>
      </c>
      <c r="E2560" t="s">
        <v>20</v>
      </c>
      <c r="F2560" t="s">
        <v>9391</v>
      </c>
      <c r="G2560" t="s">
        <v>9392</v>
      </c>
      <c r="H2560" t="s">
        <v>11754</v>
      </c>
      <c r="I2560" t="s">
        <v>12663</v>
      </c>
      <c r="J2560" t="s">
        <v>12664</v>
      </c>
      <c r="K2560" t="s">
        <v>26</v>
      </c>
      <c r="L2560">
        <v>714</v>
      </c>
      <c r="M2560" t="s">
        <v>10268</v>
      </c>
      <c r="N2560" t="s">
        <v>12625</v>
      </c>
      <c r="O2560" t="s">
        <v>12665</v>
      </c>
      <c r="P2560" t="s">
        <v>30</v>
      </c>
      <c r="Q2560" t="s">
        <v>12666</v>
      </c>
      <c r="R2560">
        <v>0</v>
      </c>
    </row>
    <row r="2561" spans="1:18" x14ac:dyDescent="0.25">
      <c r="A2561" t="s">
        <v>17</v>
      </c>
      <c r="B2561" t="s">
        <v>12667</v>
      </c>
      <c r="C2561" t="s">
        <v>19</v>
      </c>
      <c r="D2561" t="s">
        <v>12668</v>
      </c>
      <c r="E2561" t="s">
        <v>20</v>
      </c>
      <c r="F2561" t="s">
        <v>21</v>
      </c>
      <c r="G2561" t="s">
        <v>22</v>
      </c>
      <c r="H2561" t="s">
        <v>176</v>
      </c>
      <c r="I2561" t="s">
        <v>6886</v>
      </c>
      <c r="J2561" t="s">
        <v>6887</v>
      </c>
      <c r="K2561" t="s">
        <v>356</v>
      </c>
      <c r="L2561">
        <v>6481</v>
      </c>
      <c r="M2561" t="s">
        <v>6010</v>
      </c>
      <c r="N2561" t="s">
        <v>12625</v>
      </c>
      <c r="O2561" t="s">
        <v>12669</v>
      </c>
      <c r="P2561" t="s">
        <v>30</v>
      </c>
      <c r="Q2561" t="s">
        <v>6889</v>
      </c>
      <c r="R2561">
        <v>0</v>
      </c>
    </row>
    <row r="2562" spans="1:18" x14ac:dyDescent="0.25">
      <c r="A2562" t="s">
        <v>17</v>
      </c>
      <c r="B2562" t="s">
        <v>12670</v>
      </c>
      <c r="C2562" t="s">
        <v>19</v>
      </c>
      <c r="D2562" t="s">
        <v>12671</v>
      </c>
      <c r="E2562" t="s">
        <v>20</v>
      </c>
      <c r="F2562" t="s">
        <v>21</v>
      </c>
      <c r="G2562" t="s">
        <v>22</v>
      </c>
      <c r="H2562" t="s">
        <v>113</v>
      </c>
      <c r="I2562" t="s">
        <v>8678</v>
      </c>
      <c r="J2562" t="s">
        <v>8679</v>
      </c>
      <c r="K2562" t="s">
        <v>356</v>
      </c>
      <c r="L2562">
        <v>6364</v>
      </c>
      <c r="M2562" t="s">
        <v>8041</v>
      </c>
      <c r="N2562" t="s">
        <v>12625</v>
      </c>
      <c r="O2562" t="s">
        <v>12672</v>
      </c>
      <c r="P2562" t="s">
        <v>30</v>
      </c>
      <c r="Q2562" t="s">
        <v>8681</v>
      </c>
      <c r="R2562">
        <v>0</v>
      </c>
    </row>
    <row r="2563" spans="1:18" x14ac:dyDescent="0.25">
      <c r="A2563" t="s">
        <v>17</v>
      </c>
      <c r="B2563" t="s">
        <v>12673</v>
      </c>
      <c r="C2563" t="s">
        <v>19</v>
      </c>
      <c r="D2563" t="s">
        <v>12674</v>
      </c>
      <c r="E2563" t="s">
        <v>20</v>
      </c>
      <c r="F2563" t="s">
        <v>12304</v>
      </c>
      <c r="G2563" t="s">
        <v>50</v>
      </c>
      <c r="H2563" t="s">
        <v>803</v>
      </c>
      <c r="I2563" t="s">
        <v>7444</v>
      </c>
      <c r="J2563" t="s">
        <v>7445</v>
      </c>
      <c r="K2563" t="s">
        <v>356</v>
      </c>
      <c r="L2563">
        <v>7132</v>
      </c>
      <c r="M2563" t="s">
        <v>7261</v>
      </c>
      <c r="N2563" t="s">
        <v>12675</v>
      </c>
      <c r="O2563" t="s">
        <v>12676</v>
      </c>
      <c r="P2563" t="s">
        <v>30</v>
      </c>
      <c r="Q2563" t="s">
        <v>7447</v>
      </c>
      <c r="R2563">
        <v>0</v>
      </c>
    </row>
    <row r="2564" spans="1:18" x14ac:dyDescent="0.25">
      <c r="A2564" t="s">
        <v>17</v>
      </c>
      <c r="B2564" t="s">
        <v>12677</v>
      </c>
      <c r="C2564" t="s">
        <v>19</v>
      </c>
      <c r="D2564" t="s">
        <v>12678</v>
      </c>
      <c r="E2564" t="s">
        <v>20</v>
      </c>
      <c r="F2564" t="s">
        <v>12304</v>
      </c>
      <c r="G2564" t="s">
        <v>50</v>
      </c>
      <c r="H2564" t="s">
        <v>23</v>
      </c>
      <c r="I2564" t="s">
        <v>8033</v>
      </c>
      <c r="J2564" t="s">
        <v>8034</v>
      </c>
      <c r="K2564" t="s">
        <v>356</v>
      </c>
      <c r="L2564">
        <v>7714</v>
      </c>
      <c r="M2564" t="s">
        <v>7209</v>
      </c>
      <c r="N2564" t="s">
        <v>12675</v>
      </c>
      <c r="O2564" t="s">
        <v>12679</v>
      </c>
      <c r="P2564" t="s">
        <v>30</v>
      </c>
      <c r="Q2564" t="s">
        <v>8036</v>
      </c>
      <c r="R2564">
        <v>0</v>
      </c>
    </row>
    <row r="2565" spans="1:18" x14ac:dyDescent="0.25">
      <c r="A2565" t="s">
        <v>17</v>
      </c>
      <c r="B2565" t="s">
        <v>12680</v>
      </c>
      <c r="C2565" t="s">
        <v>19</v>
      </c>
      <c r="D2565" t="s">
        <v>12681</v>
      </c>
      <c r="E2565" t="s">
        <v>20</v>
      </c>
      <c r="F2565" t="s">
        <v>9391</v>
      </c>
      <c r="G2565" t="s">
        <v>9392</v>
      </c>
      <c r="H2565" t="s">
        <v>9077</v>
      </c>
      <c r="I2565" t="s">
        <v>12682</v>
      </c>
      <c r="J2565" t="s">
        <v>626</v>
      </c>
      <c r="K2565" t="s">
        <v>26</v>
      </c>
      <c r="L2565">
        <v>462</v>
      </c>
      <c r="M2565" t="s">
        <v>11625</v>
      </c>
      <c r="N2565" t="s">
        <v>12675</v>
      </c>
      <c r="O2565" t="s">
        <v>12683</v>
      </c>
      <c r="P2565" t="s">
        <v>30</v>
      </c>
      <c r="Q2565" t="s">
        <v>12684</v>
      </c>
      <c r="R2565">
        <v>0</v>
      </c>
    </row>
    <row r="2566" spans="1:18" x14ac:dyDescent="0.25">
      <c r="A2566" t="s">
        <v>17</v>
      </c>
      <c r="B2566" t="s">
        <v>12685</v>
      </c>
      <c r="C2566" t="s">
        <v>19</v>
      </c>
      <c r="D2566" t="s">
        <v>12686</v>
      </c>
      <c r="E2566" t="s">
        <v>20</v>
      </c>
      <c r="F2566" t="s">
        <v>21</v>
      </c>
      <c r="G2566" t="s">
        <v>22</v>
      </c>
      <c r="H2566" t="s">
        <v>176</v>
      </c>
      <c r="I2566" t="s">
        <v>7124</v>
      </c>
      <c r="J2566" t="s">
        <v>7125</v>
      </c>
      <c r="K2566" t="s">
        <v>356</v>
      </c>
      <c r="L2566">
        <v>6346</v>
      </c>
      <c r="M2566" t="s">
        <v>6081</v>
      </c>
      <c r="N2566" t="s">
        <v>12675</v>
      </c>
      <c r="O2566" t="s">
        <v>12687</v>
      </c>
      <c r="P2566" t="s">
        <v>30</v>
      </c>
      <c r="Q2566" t="s">
        <v>7127</v>
      </c>
      <c r="R2566">
        <v>0</v>
      </c>
    </row>
    <row r="2567" spans="1:18" x14ac:dyDescent="0.25">
      <c r="A2567" t="s">
        <v>17</v>
      </c>
      <c r="B2567" t="s">
        <v>12688</v>
      </c>
      <c r="C2567" t="s">
        <v>19</v>
      </c>
      <c r="D2567" t="s">
        <v>12689</v>
      </c>
      <c r="E2567" t="s">
        <v>20</v>
      </c>
      <c r="F2567" t="s">
        <v>21</v>
      </c>
      <c r="G2567" t="s">
        <v>22</v>
      </c>
      <c r="H2567" t="s">
        <v>23</v>
      </c>
      <c r="I2567" t="s">
        <v>8052</v>
      </c>
      <c r="J2567" t="s">
        <v>8053</v>
      </c>
      <c r="K2567" t="s">
        <v>356</v>
      </c>
      <c r="L2567">
        <v>7462</v>
      </c>
      <c r="M2567" t="s">
        <v>5966</v>
      </c>
      <c r="N2567" t="s">
        <v>12675</v>
      </c>
      <c r="O2567" t="s">
        <v>12690</v>
      </c>
      <c r="P2567" t="s">
        <v>30</v>
      </c>
      <c r="Q2567" t="s">
        <v>8055</v>
      </c>
      <c r="R2567">
        <v>0</v>
      </c>
    </row>
    <row r="2568" spans="1:18" x14ac:dyDescent="0.25">
      <c r="A2568" t="s">
        <v>17</v>
      </c>
      <c r="B2568" t="s">
        <v>12691</v>
      </c>
      <c r="C2568" t="s">
        <v>19</v>
      </c>
      <c r="D2568" t="s">
        <v>12692</v>
      </c>
      <c r="E2568" t="s">
        <v>20</v>
      </c>
      <c r="F2568" t="s">
        <v>21</v>
      </c>
      <c r="G2568" t="s">
        <v>22</v>
      </c>
      <c r="H2568" t="s">
        <v>23</v>
      </c>
      <c r="I2568" t="s">
        <v>7718</v>
      </c>
      <c r="J2568" t="s">
        <v>7719</v>
      </c>
      <c r="K2568" t="s">
        <v>356</v>
      </c>
      <c r="L2568">
        <v>7132</v>
      </c>
      <c r="M2568" t="s">
        <v>6956</v>
      </c>
      <c r="N2568" t="s">
        <v>12675</v>
      </c>
      <c r="O2568" t="s">
        <v>12693</v>
      </c>
      <c r="P2568" t="s">
        <v>30</v>
      </c>
      <c r="Q2568" t="s">
        <v>7722</v>
      </c>
      <c r="R2568">
        <v>0</v>
      </c>
    </row>
    <row r="2569" spans="1:18" x14ac:dyDescent="0.25">
      <c r="A2569" t="s">
        <v>17</v>
      </c>
      <c r="B2569" t="s">
        <v>12694</v>
      </c>
      <c r="C2569" t="s">
        <v>19</v>
      </c>
      <c r="D2569" t="s">
        <v>12695</v>
      </c>
      <c r="E2569" t="s">
        <v>20</v>
      </c>
      <c r="F2569" t="s">
        <v>9391</v>
      </c>
      <c r="G2569" t="s">
        <v>9392</v>
      </c>
      <c r="H2569" t="s">
        <v>42</v>
      </c>
      <c r="I2569" t="s">
        <v>12696</v>
      </c>
      <c r="J2569" t="s">
        <v>12697</v>
      </c>
      <c r="K2569" t="s">
        <v>26</v>
      </c>
      <c r="L2569">
        <v>662</v>
      </c>
      <c r="M2569" t="s">
        <v>10268</v>
      </c>
      <c r="N2569" t="s">
        <v>12675</v>
      </c>
      <c r="O2569" t="s">
        <v>12698</v>
      </c>
      <c r="P2569" t="s">
        <v>30</v>
      </c>
      <c r="Q2569" t="s">
        <v>12699</v>
      </c>
      <c r="R2569">
        <v>0</v>
      </c>
    </row>
    <row r="2570" spans="1:18" x14ac:dyDescent="0.25">
      <c r="A2570" t="s">
        <v>17</v>
      </c>
      <c r="B2570" t="s">
        <v>12700</v>
      </c>
      <c r="C2570" t="s">
        <v>19</v>
      </c>
      <c r="D2570" t="s">
        <v>12701</v>
      </c>
      <c r="E2570" t="s">
        <v>20</v>
      </c>
      <c r="F2570" t="s">
        <v>21</v>
      </c>
      <c r="G2570" t="s">
        <v>22</v>
      </c>
      <c r="H2570" t="s">
        <v>23</v>
      </c>
      <c r="I2570" t="s">
        <v>8266</v>
      </c>
      <c r="J2570" t="s">
        <v>8267</v>
      </c>
      <c r="K2570" t="s">
        <v>356</v>
      </c>
      <c r="L2570">
        <v>7044</v>
      </c>
      <c r="M2570" t="s">
        <v>8015</v>
      </c>
      <c r="N2570" t="s">
        <v>12675</v>
      </c>
      <c r="O2570" t="s">
        <v>12702</v>
      </c>
      <c r="P2570" t="s">
        <v>30</v>
      </c>
      <c r="Q2570" t="s">
        <v>8269</v>
      </c>
      <c r="R2570">
        <v>0</v>
      </c>
    </row>
    <row r="2571" spans="1:18" x14ac:dyDescent="0.25">
      <c r="A2571" t="s">
        <v>17</v>
      </c>
      <c r="B2571" t="s">
        <v>12703</v>
      </c>
      <c r="C2571" t="s">
        <v>19</v>
      </c>
      <c r="D2571" t="s">
        <v>12704</v>
      </c>
      <c r="E2571" t="s">
        <v>20</v>
      </c>
      <c r="F2571" t="s">
        <v>21</v>
      </c>
      <c r="G2571" t="s">
        <v>22</v>
      </c>
      <c r="H2571" t="s">
        <v>42</v>
      </c>
      <c r="I2571" t="s">
        <v>8078</v>
      </c>
      <c r="J2571" t="s">
        <v>8079</v>
      </c>
      <c r="K2571" t="s">
        <v>356</v>
      </c>
      <c r="L2571">
        <v>5939</v>
      </c>
      <c r="M2571" t="s">
        <v>7333</v>
      </c>
      <c r="N2571" t="s">
        <v>12675</v>
      </c>
      <c r="O2571" t="s">
        <v>12705</v>
      </c>
      <c r="P2571" t="s">
        <v>30</v>
      </c>
      <c r="Q2571" t="s">
        <v>8081</v>
      </c>
      <c r="R2571">
        <v>0</v>
      </c>
    </row>
    <row r="2572" spans="1:18" x14ac:dyDescent="0.25">
      <c r="A2572" t="s">
        <v>17</v>
      </c>
      <c r="B2572" t="s">
        <v>12706</v>
      </c>
      <c r="C2572" t="s">
        <v>19</v>
      </c>
      <c r="D2572" t="s">
        <v>12707</v>
      </c>
      <c r="E2572" t="s">
        <v>20</v>
      </c>
      <c r="F2572" t="s">
        <v>21</v>
      </c>
      <c r="G2572" t="s">
        <v>22</v>
      </c>
      <c r="H2572" t="s">
        <v>42</v>
      </c>
      <c r="I2572" t="s">
        <v>7565</v>
      </c>
      <c r="J2572" t="s">
        <v>7566</v>
      </c>
      <c r="K2572" t="s">
        <v>356</v>
      </c>
      <c r="L2572">
        <v>8136</v>
      </c>
      <c r="M2572" t="s">
        <v>5966</v>
      </c>
      <c r="N2572" t="s">
        <v>12675</v>
      </c>
      <c r="O2572" t="s">
        <v>12708</v>
      </c>
      <c r="P2572" t="s">
        <v>30</v>
      </c>
      <c r="Q2572" t="s">
        <v>7568</v>
      </c>
      <c r="R2572">
        <v>0</v>
      </c>
    </row>
    <row r="2573" spans="1:18" x14ac:dyDescent="0.25">
      <c r="A2573" t="s">
        <v>17</v>
      </c>
      <c r="B2573" t="s">
        <v>12709</v>
      </c>
      <c r="C2573" t="s">
        <v>19</v>
      </c>
      <c r="D2573" t="s">
        <v>12710</v>
      </c>
      <c r="E2573" t="s">
        <v>20</v>
      </c>
      <c r="F2573" t="s">
        <v>21</v>
      </c>
      <c r="G2573" t="s">
        <v>22</v>
      </c>
      <c r="H2573" t="s">
        <v>42</v>
      </c>
      <c r="I2573" t="s">
        <v>11149</v>
      </c>
      <c r="J2573" t="s">
        <v>626</v>
      </c>
      <c r="K2573" t="s">
        <v>127</v>
      </c>
      <c r="L2573">
        <v>1814</v>
      </c>
      <c r="M2573" t="s">
        <v>9950</v>
      </c>
      <c r="N2573" t="s">
        <v>12675</v>
      </c>
      <c r="O2573" t="s">
        <v>12711</v>
      </c>
      <c r="P2573" t="s">
        <v>30</v>
      </c>
      <c r="Q2573" t="s">
        <v>11151</v>
      </c>
      <c r="R2573">
        <v>0</v>
      </c>
    </row>
    <row r="2574" spans="1:18" x14ac:dyDescent="0.25">
      <c r="A2574" t="s">
        <v>17</v>
      </c>
      <c r="B2574" t="s">
        <v>12712</v>
      </c>
      <c r="C2574" t="s">
        <v>19</v>
      </c>
      <c r="D2574" t="s">
        <v>12713</v>
      </c>
      <c r="E2574" t="s">
        <v>20</v>
      </c>
      <c r="F2574" t="s">
        <v>9391</v>
      </c>
      <c r="G2574" t="s">
        <v>9392</v>
      </c>
      <c r="H2574" t="s">
        <v>182</v>
      </c>
      <c r="I2574" t="s">
        <v>12714</v>
      </c>
      <c r="J2574" t="s">
        <v>12715</v>
      </c>
      <c r="K2574" t="s">
        <v>26</v>
      </c>
      <c r="L2574">
        <v>811</v>
      </c>
      <c r="M2574" t="s">
        <v>10521</v>
      </c>
      <c r="N2574" t="s">
        <v>12716</v>
      </c>
      <c r="O2574" t="s">
        <v>12717</v>
      </c>
      <c r="P2574" t="s">
        <v>30</v>
      </c>
      <c r="Q2574" t="s">
        <v>12718</v>
      </c>
      <c r="R2574">
        <v>0</v>
      </c>
    </row>
    <row r="2575" spans="1:18" x14ac:dyDescent="0.25">
      <c r="A2575" t="s">
        <v>17</v>
      </c>
      <c r="B2575" t="s">
        <v>12719</v>
      </c>
      <c r="C2575" t="s">
        <v>19</v>
      </c>
      <c r="D2575" t="s">
        <v>12720</v>
      </c>
      <c r="E2575" t="s">
        <v>20</v>
      </c>
      <c r="F2575" t="s">
        <v>9391</v>
      </c>
      <c r="G2575" t="s">
        <v>9392</v>
      </c>
      <c r="H2575" t="s">
        <v>42</v>
      </c>
      <c r="I2575" t="s">
        <v>12721</v>
      </c>
      <c r="J2575" t="s">
        <v>12722</v>
      </c>
      <c r="K2575" t="s">
        <v>26</v>
      </c>
      <c r="L2575">
        <v>671</v>
      </c>
      <c r="M2575" t="s">
        <v>11291</v>
      </c>
      <c r="N2575" t="s">
        <v>12716</v>
      </c>
      <c r="O2575" t="s">
        <v>12723</v>
      </c>
      <c r="P2575" t="s">
        <v>30</v>
      </c>
      <c r="Q2575" t="s">
        <v>12724</v>
      </c>
      <c r="R2575">
        <v>0</v>
      </c>
    </row>
    <row r="2576" spans="1:18" x14ac:dyDescent="0.25">
      <c r="A2576" t="s">
        <v>17</v>
      </c>
      <c r="B2576" t="s">
        <v>12725</v>
      </c>
      <c r="C2576" t="s">
        <v>19</v>
      </c>
      <c r="D2576" t="s">
        <v>12726</v>
      </c>
      <c r="E2576" t="s">
        <v>20</v>
      </c>
      <c r="F2576" t="s">
        <v>9391</v>
      </c>
      <c r="G2576" t="s">
        <v>9392</v>
      </c>
      <c r="H2576" t="s">
        <v>132</v>
      </c>
      <c r="I2576" t="s">
        <v>12727</v>
      </c>
      <c r="J2576" t="s">
        <v>626</v>
      </c>
      <c r="K2576" t="s">
        <v>26</v>
      </c>
      <c r="L2576">
        <v>755</v>
      </c>
      <c r="M2576" t="s">
        <v>11805</v>
      </c>
      <c r="N2576" t="s">
        <v>12716</v>
      </c>
      <c r="O2576" t="s">
        <v>12728</v>
      </c>
      <c r="P2576" t="s">
        <v>30</v>
      </c>
      <c r="Q2576" t="s">
        <v>12729</v>
      </c>
      <c r="R2576">
        <v>0</v>
      </c>
    </row>
    <row r="2577" spans="1:18" x14ac:dyDescent="0.25">
      <c r="A2577" t="s">
        <v>17</v>
      </c>
      <c r="B2577" t="s">
        <v>12730</v>
      </c>
      <c r="C2577" t="s">
        <v>19</v>
      </c>
      <c r="D2577" t="s">
        <v>12731</v>
      </c>
      <c r="E2577" t="s">
        <v>20</v>
      </c>
      <c r="F2577" t="s">
        <v>12304</v>
      </c>
      <c r="G2577" t="s">
        <v>50</v>
      </c>
      <c r="H2577" t="s">
        <v>42</v>
      </c>
      <c r="I2577" t="s">
        <v>12732</v>
      </c>
      <c r="J2577" t="s">
        <v>12733</v>
      </c>
      <c r="K2577" t="s">
        <v>26</v>
      </c>
      <c r="L2577">
        <v>742</v>
      </c>
      <c r="M2577" t="s">
        <v>10746</v>
      </c>
      <c r="N2577" t="s">
        <v>12716</v>
      </c>
      <c r="O2577" t="s">
        <v>12734</v>
      </c>
      <c r="P2577" t="s">
        <v>30</v>
      </c>
      <c r="Q2577" t="s">
        <v>12735</v>
      </c>
      <c r="R2577">
        <v>0</v>
      </c>
    </row>
    <row r="2578" spans="1:18" x14ac:dyDescent="0.25">
      <c r="A2578" t="s">
        <v>17</v>
      </c>
      <c r="B2578" t="s">
        <v>12736</v>
      </c>
      <c r="C2578" t="s">
        <v>19</v>
      </c>
      <c r="D2578" t="s">
        <v>12737</v>
      </c>
      <c r="E2578" t="s">
        <v>20</v>
      </c>
      <c r="F2578" t="s">
        <v>12304</v>
      </c>
      <c r="G2578" t="s">
        <v>50</v>
      </c>
      <c r="H2578" t="s">
        <v>42</v>
      </c>
      <c r="I2578" t="s">
        <v>12738</v>
      </c>
      <c r="J2578" t="s">
        <v>12739</v>
      </c>
      <c r="K2578" t="s">
        <v>26</v>
      </c>
      <c r="L2578">
        <v>1044</v>
      </c>
      <c r="M2578" t="s">
        <v>10954</v>
      </c>
      <c r="N2578" t="s">
        <v>12716</v>
      </c>
      <c r="O2578" t="s">
        <v>12740</v>
      </c>
      <c r="P2578" t="s">
        <v>30</v>
      </c>
      <c r="Q2578" t="s">
        <v>12741</v>
      </c>
      <c r="R2578">
        <v>0</v>
      </c>
    </row>
    <row r="2579" spans="1:18" x14ac:dyDescent="0.25">
      <c r="A2579" t="s">
        <v>17</v>
      </c>
      <c r="B2579" t="s">
        <v>12742</v>
      </c>
      <c r="C2579" t="s">
        <v>19</v>
      </c>
      <c r="D2579" t="s">
        <v>12743</v>
      </c>
      <c r="E2579" t="s">
        <v>20</v>
      </c>
      <c r="F2579" t="s">
        <v>21</v>
      </c>
      <c r="G2579" t="s">
        <v>22</v>
      </c>
      <c r="H2579" t="s">
        <v>9157</v>
      </c>
      <c r="I2579" t="s">
        <v>12744</v>
      </c>
      <c r="J2579" t="s">
        <v>626</v>
      </c>
      <c r="K2579" t="s">
        <v>26</v>
      </c>
      <c r="L2579">
        <v>446</v>
      </c>
      <c r="M2579" t="s">
        <v>11688</v>
      </c>
      <c r="N2579" t="s">
        <v>12716</v>
      </c>
      <c r="O2579" t="s">
        <v>12745</v>
      </c>
      <c r="P2579" t="s">
        <v>30</v>
      </c>
      <c r="Q2579" t="s">
        <v>12746</v>
      </c>
      <c r="R2579">
        <v>0</v>
      </c>
    </row>
    <row r="2580" spans="1:18" x14ac:dyDescent="0.25">
      <c r="A2580" t="s">
        <v>17</v>
      </c>
      <c r="B2580" t="s">
        <v>12747</v>
      </c>
      <c r="C2580" t="s">
        <v>19</v>
      </c>
      <c r="D2580" t="s">
        <v>12748</v>
      </c>
      <c r="E2580" t="s">
        <v>20</v>
      </c>
      <c r="F2580" t="s">
        <v>21</v>
      </c>
      <c r="G2580" t="s">
        <v>22</v>
      </c>
      <c r="H2580" t="s">
        <v>42</v>
      </c>
      <c r="I2580" t="s">
        <v>9116</v>
      </c>
      <c r="J2580" t="s">
        <v>9117</v>
      </c>
      <c r="K2580" t="s">
        <v>349</v>
      </c>
      <c r="L2580">
        <v>4877</v>
      </c>
      <c r="M2580" t="s">
        <v>8586</v>
      </c>
      <c r="N2580" t="s">
        <v>12716</v>
      </c>
      <c r="O2580" t="s">
        <v>12749</v>
      </c>
      <c r="P2580" t="s">
        <v>30</v>
      </c>
      <c r="Q2580" t="s">
        <v>9119</v>
      </c>
      <c r="R2580">
        <v>0</v>
      </c>
    </row>
    <row r="2581" spans="1:18" x14ac:dyDescent="0.25">
      <c r="A2581" t="s">
        <v>17</v>
      </c>
      <c r="B2581" t="s">
        <v>12750</v>
      </c>
      <c r="C2581" t="s">
        <v>19</v>
      </c>
      <c r="D2581" t="s">
        <v>12751</v>
      </c>
      <c r="E2581" t="s">
        <v>20</v>
      </c>
      <c r="F2581" t="s">
        <v>9391</v>
      </c>
      <c r="G2581" t="s">
        <v>9392</v>
      </c>
      <c r="H2581" t="s">
        <v>4068</v>
      </c>
      <c r="I2581" t="s">
        <v>12752</v>
      </c>
      <c r="J2581" t="s">
        <v>12753</v>
      </c>
      <c r="K2581" t="s">
        <v>26</v>
      </c>
      <c r="L2581">
        <v>631</v>
      </c>
      <c r="M2581" t="s">
        <v>10246</v>
      </c>
      <c r="N2581" t="s">
        <v>12716</v>
      </c>
      <c r="O2581" t="s">
        <v>12754</v>
      </c>
      <c r="P2581" t="s">
        <v>30</v>
      </c>
      <c r="Q2581" t="s">
        <v>12755</v>
      </c>
      <c r="R2581">
        <v>0</v>
      </c>
    </row>
    <row r="2582" spans="1:18" x14ac:dyDescent="0.25">
      <c r="A2582" t="s">
        <v>17</v>
      </c>
      <c r="B2582" t="s">
        <v>12756</v>
      </c>
      <c r="C2582" t="s">
        <v>19</v>
      </c>
      <c r="D2582" t="s">
        <v>12757</v>
      </c>
      <c r="E2582" t="s">
        <v>20</v>
      </c>
      <c r="F2582" t="s">
        <v>21</v>
      </c>
      <c r="G2582" t="s">
        <v>22</v>
      </c>
      <c r="H2582" t="s">
        <v>23</v>
      </c>
      <c r="I2582" t="s">
        <v>8767</v>
      </c>
      <c r="J2582" t="s">
        <v>8768</v>
      </c>
      <c r="K2582" t="s">
        <v>349</v>
      </c>
      <c r="L2582">
        <v>5832</v>
      </c>
      <c r="M2582" t="s">
        <v>7996</v>
      </c>
      <c r="N2582" t="s">
        <v>12716</v>
      </c>
      <c r="O2582" t="s">
        <v>12758</v>
      </c>
      <c r="P2582" t="s">
        <v>30</v>
      </c>
      <c r="Q2582" t="s">
        <v>8770</v>
      </c>
      <c r="R2582">
        <v>0</v>
      </c>
    </row>
    <row r="2583" spans="1:18" x14ac:dyDescent="0.25">
      <c r="A2583" t="s">
        <v>17</v>
      </c>
      <c r="B2583" t="s">
        <v>12759</v>
      </c>
      <c r="C2583" t="s">
        <v>19</v>
      </c>
      <c r="D2583" t="s">
        <v>12760</v>
      </c>
      <c r="E2583" t="s">
        <v>20</v>
      </c>
      <c r="F2583" t="s">
        <v>21</v>
      </c>
      <c r="G2583" t="s">
        <v>22</v>
      </c>
      <c r="H2583" t="s">
        <v>23</v>
      </c>
      <c r="I2583" t="s">
        <v>9070</v>
      </c>
      <c r="J2583" t="s">
        <v>9071</v>
      </c>
      <c r="K2583" t="s">
        <v>349</v>
      </c>
      <c r="L2583">
        <v>4142</v>
      </c>
      <c r="M2583" t="s">
        <v>8568</v>
      </c>
      <c r="N2583" t="s">
        <v>12716</v>
      </c>
      <c r="O2583" t="s">
        <v>12761</v>
      </c>
      <c r="P2583" t="s">
        <v>30</v>
      </c>
      <c r="Q2583" t="s">
        <v>9074</v>
      </c>
      <c r="R2583">
        <v>0</v>
      </c>
    </row>
    <row r="2584" spans="1:18" x14ac:dyDescent="0.25">
      <c r="A2584" t="s">
        <v>17</v>
      </c>
      <c r="B2584" t="s">
        <v>12762</v>
      </c>
      <c r="C2584" t="s">
        <v>19</v>
      </c>
      <c r="D2584" t="s">
        <v>12763</v>
      </c>
      <c r="E2584" t="s">
        <v>20</v>
      </c>
      <c r="F2584" t="s">
        <v>9391</v>
      </c>
      <c r="G2584" t="s">
        <v>9392</v>
      </c>
      <c r="H2584" t="s">
        <v>182</v>
      </c>
      <c r="I2584" t="s">
        <v>12764</v>
      </c>
      <c r="J2584" t="s">
        <v>626</v>
      </c>
      <c r="K2584" t="s">
        <v>26</v>
      </c>
      <c r="L2584">
        <v>481</v>
      </c>
      <c r="M2584" t="s">
        <v>11241</v>
      </c>
      <c r="N2584" t="s">
        <v>12716</v>
      </c>
      <c r="O2584" t="s">
        <v>12765</v>
      </c>
      <c r="P2584" t="s">
        <v>30</v>
      </c>
      <c r="Q2584" t="s">
        <v>12766</v>
      </c>
      <c r="R2584">
        <v>0</v>
      </c>
    </row>
    <row r="2585" spans="1:18" x14ac:dyDescent="0.25">
      <c r="A2585" t="s">
        <v>17</v>
      </c>
      <c r="B2585" t="s">
        <v>12767</v>
      </c>
      <c r="C2585" t="s">
        <v>19</v>
      </c>
      <c r="D2585" t="s">
        <v>12768</v>
      </c>
      <c r="E2585" t="s">
        <v>20</v>
      </c>
      <c r="F2585" t="s">
        <v>21</v>
      </c>
      <c r="G2585" t="s">
        <v>22</v>
      </c>
      <c r="H2585" t="s">
        <v>1291</v>
      </c>
      <c r="I2585" t="s">
        <v>5960</v>
      </c>
      <c r="J2585" t="s">
        <v>5961</v>
      </c>
      <c r="K2585" t="s">
        <v>349</v>
      </c>
      <c r="L2585">
        <v>3241</v>
      </c>
      <c r="M2585" t="s">
        <v>5142</v>
      </c>
      <c r="N2585" t="s">
        <v>12716</v>
      </c>
      <c r="O2585" t="s">
        <v>12769</v>
      </c>
      <c r="P2585" t="s">
        <v>30</v>
      </c>
      <c r="Q2585" t="s">
        <v>5963</v>
      </c>
      <c r="R2585">
        <v>0</v>
      </c>
    </row>
    <row r="2586" spans="1:18" x14ac:dyDescent="0.25">
      <c r="A2586" t="s">
        <v>17</v>
      </c>
      <c r="B2586" t="s">
        <v>12770</v>
      </c>
      <c r="C2586" t="s">
        <v>19</v>
      </c>
      <c r="D2586" t="s">
        <v>12771</v>
      </c>
      <c r="E2586" t="s">
        <v>20</v>
      </c>
      <c r="F2586" t="s">
        <v>9391</v>
      </c>
      <c r="G2586" t="s">
        <v>9392</v>
      </c>
      <c r="H2586" t="s">
        <v>9157</v>
      </c>
      <c r="I2586" t="s">
        <v>12772</v>
      </c>
      <c r="J2586" t="s">
        <v>12773</v>
      </c>
      <c r="K2586" t="s">
        <v>349</v>
      </c>
      <c r="L2586">
        <v>3786</v>
      </c>
      <c r="M2586" t="s">
        <v>9653</v>
      </c>
      <c r="N2586" t="s">
        <v>12716</v>
      </c>
      <c r="O2586" t="s">
        <v>12774</v>
      </c>
      <c r="P2586" t="s">
        <v>30</v>
      </c>
      <c r="Q2586" t="s">
        <v>12775</v>
      </c>
      <c r="R2586">
        <v>0</v>
      </c>
    </row>
    <row r="2587" spans="1:18" x14ac:dyDescent="0.25">
      <c r="A2587" t="s">
        <v>17</v>
      </c>
      <c r="B2587" t="s">
        <v>12776</v>
      </c>
      <c r="C2587" t="s">
        <v>19</v>
      </c>
      <c r="D2587" t="s">
        <v>12777</v>
      </c>
      <c r="E2587" t="s">
        <v>20</v>
      </c>
      <c r="F2587" t="s">
        <v>21</v>
      </c>
      <c r="G2587" t="s">
        <v>22</v>
      </c>
      <c r="H2587" t="s">
        <v>23</v>
      </c>
      <c r="I2587" t="s">
        <v>12778</v>
      </c>
      <c r="J2587" t="s">
        <v>12779</v>
      </c>
      <c r="K2587" t="s">
        <v>127</v>
      </c>
      <c r="L2587">
        <v>2182</v>
      </c>
      <c r="M2587" t="s">
        <v>9745</v>
      </c>
      <c r="N2587" t="s">
        <v>12716</v>
      </c>
      <c r="O2587" t="s">
        <v>12780</v>
      </c>
      <c r="P2587" t="s">
        <v>30</v>
      </c>
      <c r="Q2587" t="s">
        <v>12781</v>
      </c>
      <c r="R2587">
        <v>0</v>
      </c>
    </row>
    <row r="2588" spans="1:18" x14ac:dyDescent="0.25">
      <c r="A2588" t="s">
        <v>17</v>
      </c>
      <c r="B2588" t="s">
        <v>12782</v>
      </c>
      <c r="C2588" t="s">
        <v>19</v>
      </c>
      <c r="D2588" t="s">
        <v>12783</v>
      </c>
      <c r="E2588" t="s">
        <v>20</v>
      </c>
      <c r="F2588" t="s">
        <v>21</v>
      </c>
      <c r="G2588" t="s">
        <v>22</v>
      </c>
      <c r="H2588" t="s">
        <v>42</v>
      </c>
      <c r="I2588" t="s">
        <v>9091</v>
      </c>
      <c r="J2588" t="s">
        <v>9092</v>
      </c>
      <c r="K2588" t="s">
        <v>349</v>
      </c>
      <c r="L2588">
        <v>5318</v>
      </c>
      <c r="M2588" t="s">
        <v>8452</v>
      </c>
      <c r="N2588" t="s">
        <v>12784</v>
      </c>
      <c r="O2588" t="s">
        <v>12785</v>
      </c>
      <c r="P2588" t="s">
        <v>30</v>
      </c>
      <c r="Q2588" t="s">
        <v>9094</v>
      </c>
      <c r="R2588">
        <v>0</v>
      </c>
    </row>
    <row r="2589" spans="1:18" x14ac:dyDescent="0.25">
      <c r="A2589" t="s">
        <v>17</v>
      </c>
      <c r="B2589" t="s">
        <v>12786</v>
      </c>
      <c r="C2589" t="s">
        <v>19</v>
      </c>
      <c r="D2589" t="s">
        <v>12787</v>
      </c>
      <c r="E2589" t="s">
        <v>20</v>
      </c>
      <c r="F2589" t="s">
        <v>9391</v>
      </c>
      <c r="G2589" t="s">
        <v>9392</v>
      </c>
      <c r="H2589" t="s">
        <v>4068</v>
      </c>
      <c r="I2589" t="s">
        <v>10140</v>
      </c>
      <c r="J2589" t="s">
        <v>626</v>
      </c>
      <c r="K2589" t="s">
        <v>127</v>
      </c>
      <c r="L2589">
        <v>3107</v>
      </c>
      <c r="M2589" t="s">
        <v>9386</v>
      </c>
      <c r="N2589" t="s">
        <v>12784</v>
      </c>
      <c r="O2589" t="s">
        <v>12788</v>
      </c>
      <c r="P2589" t="s">
        <v>30</v>
      </c>
      <c r="Q2589" t="s">
        <v>10142</v>
      </c>
      <c r="R2589">
        <v>0</v>
      </c>
    </row>
    <row r="2590" spans="1:18" x14ac:dyDescent="0.25">
      <c r="A2590" t="s">
        <v>17</v>
      </c>
      <c r="B2590" t="s">
        <v>12789</v>
      </c>
      <c r="C2590" t="s">
        <v>19</v>
      </c>
      <c r="D2590" t="s">
        <v>12790</v>
      </c>
      <c r="E2590" t="s">
        <v>20</v>
      </c>
      <c r="F2590" t="s">
        <v>12304</v>
      </c>
      <c r="G2590" t="s">
        <v>50</v>
      </c>
      <c r="H2590" t="s">
        <v>23</v>
      </c>
      <c r="I2590" t="s">
        <v>8979</v>
      </c>
      <c r="J2590" t="s">
        <v>8980</v>
      </c>
      <c r="K2590" t="s">
        <v>349</v>
      </c>
      <c r="L2590">
        <v>6131</v>
      </c>
      <c r="M2590" t="s">
        <v>8363</v>
      </c>
      <c r="N2590" t="s">
        <v>12784</v>
      </c>
      <c r="O2590" t="s">
        <v>12791</v>
      </c>
      <c r="P2590" t="s">
        <v>30</v>
      </c>
      <c r="Q2590" t="s">
        <v>8982</v>
      </c>
      <c r="R2590">
        <v>0</v>
      </c>
    </row>
    <row r="2591" spans="1:18" x14ac:dyDescent="0.25">
      <c r="A2591" t="s">
        <v>17</v>
      </c>
      <c r="B2591" t="s">
        <v>12792</v>
      </c>
      <c r="C2591" t="s">
        <v>19</v>
      </c>
      <c r="D2591" t="s">
        <v>12793</v>
      </c>
      <c r="E2591" t="s">
        <v>20</v>
      </c>
      <c r="F2591" t="s">
        <v>9391</v>
      </c>
      <c r="G2591" t="s">
        <v>9392</v>
      </c>
      <c r="H2591" t="s">
        <v>113</v>
      </c>
      <c r="I2591" t="s">
        <v>12794</v>
      </c>
      <c r="J2591" t="s">
        <v>12795</v>
      </c>
      <c r="K2591" t="s">
        <v>26</v>
      </c>
      <c r="L2591">
        <v>486</v>
      </c>
      <c r="M2591" t="s">
        <v>10020</v>
      </c>
      <c r="N2591" t="s">
        <v>12784</v>
      </c>
      <c r="O2591" t="s">
        <v>12796</v>
      </c>
      <c r="P2591" t="s">
        <v>30</v>
      </c>
      <c r="Q2591" t="s">
        <v>12797</v>
      </c>
      <c r="R2591">
        <v>0</v>
      </c>
    </row>
    <row r="2592" spans="1:18" x14ac:dyDescent="0.25">
      <c r="A2592" t="s">
        <v>17</v>
      </c>
      <c r="B2592" t="s">
        <v>12798</v>
      </c>
      <c r="C2592" t="s">
        <v>19</v>
      </c>
      <c r="D2592" t="s">
        <v>12799</v>
      </c>
      <c r="E2592" t="s">
        <v>20</v>
      </c>
      <c r="F2592" t="s">
        <v>21</v>
      </c>
      <c r="G2592" t="s">
        <v>22</v>
      </c>
      <c r="H2592" t="s">
        <v>176</v>
      </c>
      <c r="I2592" t="s">
        <v>9085</v>
      </c>
      <c r="J2592" t="s">
        <v>9086</v>
      </c>
      <c r="K2592" t="s">
        <v>349</v>
      </c>
      <c r="L2592">
        <v>5374</v>
      </c>
      <c r="M2592" t="s">
        <v>8586</v>
      </c>
      <c r="N2592" t="s">
        <v>12784</v>
      </c>
      <c r="O2592" t="s">
        <v>12800</v>
      </c>
      <c r="P2592" t="s">
        <v>30</v>
      </c>
      <c r="Q2592" t="s">
        <v>9088</v>
      </c>
      <c r="R2592">
        <v>0</v>
      </c>
    </row>
    <row r="2593" spans="1:18" x14ac:dyDescent="0.25">
      <c r="A2593" t="s">
        <v>17</v>
      </c>
      <c r="B2593" t="s">
        <v>12801</v>
      </c>
      <c r="C2593" t="s">
        <v>19</v>
      </c>
      <c r="D2593" t="s">
        <v>12802</v>
      </c>
      <c r="E2593" t="s">
        <v>20</v>
      </c>
      <c r="F2593" t="s">
        <v>21</v>
      </c>
      <c r="G2593" t="s">
        <v>22</v>
      </c>
      <c r="H2593" t="s">
        <v>42</v>
      </c>
      <c r="I2593" t="s">
        <v>9103</v>
      </c>
      <c r="J2593" t="s">
        <v>9104</v>
      </c>
      <c r="K2593" t="s">
        <v>349</v>
      </c>
      <c r="L2593">
        <v>5628</v>
      </c>
      <c r="M2593" t="s">
        <v>8568</v>
      </c>
      <c r="N2593" t="s">
        <v>12784</v>
      </c>
      <c r="O2593" t="s">
        <v>12803</v>
      </c>
      <c r="P2593" t="s">
        <v>30</v>
      </c>
      <c r="Q2593" t="s">
        <v>9106</v>
      </c>
      <c r="R2593">
        <v>0</v>
      </c>
    </row>
    <row r="2594" spans="1:18" x14ac:dyDescent="0.25">
      <c r="A2594" t="s">
        <v>17</v>
      </c>
      <c r="B2594" t="s">
        <v>12804</v>
      </c>
      <c r="C2594" t="s">
        <v>19</v>
      </c>
      <c r="D2594" t="s">
        <v>12805</v>
      </c>
      <c r="E2594" t="s">
        <v>20</v>
      </c>
      <c r="F2594" t="s">
        <v>9391</v>
      </c>
      <c r="G2594" t="s">
        <v>9392</v>
      </c>
      <c r="H2594" t="s">
        <v>23</v>
      </c>
      <c r="I2594" t="s">
        <v>12806</v>
      </c>
      <c r="J2594" t="s">
        <v>12807</v>
      </c>
      <c r="K2594" t="s">
        <v>26</v>
      </c>
      <c r="L2594">
        <v>662</v>
      </c>
      <c r="M2594" t="s">
        <v>10635</v>
      </c>
      <c r="N2594" t="s">
        <v>12784</v>
      </c>
      <c r="O2594" t="s">
        <v>12808</v>
      </c>
      <c r="P2594" t="s">
        <v>30</v>
      </c>
      <c r="Q2594" t="s">
        <v>12809</v>
      </c>
      <c r="R2594">
        <v>0</v>
      </c>
    </row>
    <row r="2595" spans="1:18" x14ac:dyDescent="0.25">
      <c r="A2595" t="s">
        <v>17</v>
      </c>
      <c r="B2595" t="s">
        <v>12810</v>
      </c>
      <c r="C2595" t="s">
        <v>19</v>
      </c>
      <c r="D2595" t="s">
        <v>12811</v>
      </c>
      <c r="E2595" t="s">
        <v>20</v>
      </c>
      <c r="F2595" t="s">
        <v>9391</v>
      </c>
      <c r="G2595" t="s">
        <v>9392</v>
      </c>
      <c r="H2595" t="s">
        <v>23</v>
      </c>
      <c r="I2595" t="s">
        <v>12812</v>
      </c>
      <c r="J2595" t="s">
        <v>12813</v>
      </c>
      <c r="K2595" t="s">
        <v>26</v>
      </c>
      <c r="L2595">
        <v>994</v>
      </c>
      <c r="M2595" t="s">
        <v>11291</v>
      </c>
      <c r="N2595" t="s">
        <v>12784</v>
      </c>
      <c r="O2595" t="s">
        <v>12814</v>
      </c>
      <c r="P2595" t="s">
        <v>30</v>
      </c>
      <c r="Q2595" t="s">
        <v>12815</v>
      </c>
      <c r="R2595">
        <v>0</v>
      </c>
    </row>
    <row r="2596" spans="1:18" x14ac:dyDescent="0.25">
      <c r="A2596" t="s">
        <v>17</v>
      </c>
      <c r="B2596" t="s">
        <v>12816</v>
      </c>
      <c r="C2596" t="s">
        <v>19</v>
      </c>
      <c r="D2596" t="s">
        <v>12817</v>
      </c>
      <c r="E2596" t="s">
        <v>20</v>
      </c>
      <c r="F2596" t="s">
        <v>9391</v>
      </c>
      <c r="G2596" t="s">
        <v>9392</v>
      </c>
      <c r="H2596" t="s">
        <v>42</v>
      </c>
      <c r="I2596" t="s">
        <v>12818</v>
      </c>
      <c r="J2596" t="s">
        <v>12819</v>
      </c>
      <c r="K2596" t="s">
        <v>26</v>
      </c>
      <c r="L2596">
        <v>1022</v>
      </c>
      <c r="M2596" t="s">
        <v>11387</v>
      </c>
      <c r="N2596" t="s">
        <v>12784</v>
      </c>
      <c r="O2596" t="s">
        <v>12820</v>
      </c>
      <c r="P2596" t="s">
        <v>30</v>
      </c>
      <c r="Q2596" t="s">
        <v>12821</v>
      </c>
      <c r="R2596">
        <v>0</v>
      </c>
    </row>
    <row r="2597" spans="1:18" x14ac:dyDescent="0.25">
      <c r="A2597" t="s">
        <v>17</v>
      </c>
      <c r="B2597" t="s">
        <v>12822</v>
      </c>
      <c r="C2597" t="s">
        <v>19</v>
      </c>
      <c r="D2597" t="s">
        <v>12823</v>
      </c>
      <c r="E2597" t="s">
        <v>20</v>
      </c>
      <c r="F2597" t="s">
        <v>21</v>
      </c>
      <c r="G2597" t="s">
        <v>22</v>
      </c>
      <c r="H2597" t="s">
        <v>42</v>
      </c>
      <c r="I2597" t="s">
        <v>8657</v>
      </c>
      <c r="J2597" t="s">
        <v>8658</v>
      </c>
      <c r="K2597" t="s">
        <v>349</v>
      </c>
      <c r="L2597">
        <v>4792</v>
      </c>
      <c r="M2597" t="s">
        <v>7248</v>
      </c>
      <c r="N2597" t="s">
        <v>12824</v>
      </c>
      <c r="O2597" t="s">
        <v>12825</v>
      </c>
      <c r="P2597" t="s">
        <v>30</v>
      </c>
      <c r="Q2597" t="s">
        <v>8660</v>
      </c>
      <c r="R2597">
        <v>0</v>
      </c>
    </row>
    <row r="2598" spans="1:18" x14ac:dyDescent="0.25">
      <c r="A2598" t="s">
        <v>17</v>
      </c>
      <c r="B2598" t="s">
        <v>12826</v>
      </c>
      <c r="C2598" t="s">
        <v>19</v>
      </c>
      <c r="D2598" t="s">
        <v>12827</v>
      </c>
      <c r="E2598" t="s">
        <v>20</v>
      </c>
      <c r="F2598" t="s">
        <v>21</v>
      </c>
      <c r="G2598" t="s">
        <v>22</v>
      </c>
      <c r="H2598" t="s">
        <v>113</v>
      </c>
      <c r="I2598" t="s">
        <v>8832</v>
      </c>
      <c r="J2598" t="s">
        <v>8833</v>
      </c>
      <c r="K2598" t="s">
        <v>349</v>
      </c>
      <c r="L2598">
        <v>5878</v>
      </c>
      <c r="M2598" t="s">
        <v>8363</v>
      </c>
      <c r="N2598" t="s">
        <v>12824</v>
      </c>
      <c r="O2598" t="s">
        <v>12828</v>
      </c>
      <c r="P2598" t="s">
        <v>30</v>
      </c>
      <c r="Q2598" t="s">
        <v>8835</v>
      </c>
      <c r="R2598">
        <v>0</v>
      </c>
    </row>
    <row r="2599" spans="1:18" x14ac:dyDescent="0.25">
      <c r="A2599" t="s">
        <v>17</v>
      </c>
      <c r="B2599" t="s">
        <v>12829</v>
      </c>
      <c r="C2599" t="s">
        <v>19</v>
      </c>
      <c r="D2599" t="s">
        <v>12830</v>
      </c>
      <c r="E2599" t="s">
        <v>20</v>
      </c>
      <c r="F2599" t="s">
        <v>21</v>
      </c>
      <c r="G2599" t="s">
        <v>22</v>
      </c>
      <c r="H2599" t="s">
        <v>42</v>
      </c>
      <c r="I2599" t="s">
        <v>9097</v>
      </c>
      <c r="J2599" t="s">
        <v>9098</v>
      </c>
      <c r="K2599" t="s">
        <v>349</v>
      </c>
      <c r="L2599">
        <v>4251</v>
      </c>
      <c r="M2599" t="s">
        <v>7720</v>
      </c>
      <c r="N2599" t="s">
        <v>12831</v>
      </c>
      <c r="O2599" t="s">
        <v>12832</v>
      </c>
      <c r="P2599" t="s">
        <v>30</v>
      </c>
      <c r="Q2599" t="s">
        <v>9100</v>
      </c>
      <c r="R2599">
        <v>0</v>
      </c>
    </row>
    <row r="2600" spans="1:18" x14ac:dyDescent="0.25">
      <c r="A2600" t="s">
        <v>17</v>
      </c>
      <c r="B2600" t="s">
        <v>12833</v>
      </c>
      <c r="C2600" t="s">
        <v>19</v>
      </c>
      <c r="D2600" t="s">
        <v>12834</v>
      </c>
      <c r="E2600" t="s">
        <v>20</v>
      </c>
      <c r="F2600" t="s">
        <v>21</v>
      </c>
      <c r="G2600" t="s">
        <v>22</v>
      </c>
      <c r="H2600" t="s">
        <v>176</v>
      </c>
      <c r="I2600" t="s">
        <v>12835</v>
      </c>
      <c r="J2600" t="s">
        <v>12836</v>
      </c>
      <c r="K2600" t="s">
        <v>26</v>
      </c>
      <c r="L2600">
        <v>574</v>
      </c>
      <c r="M2600" t="s">
        <v>10746</v>
      </c>
      <c r="N2600" t="s">
        <v>12831</v>
      </c>
      <c r="O2600" t="s">
        <v>12837</v>
      </c>
      <c r="P2600" t="s">
        <v>30</v>
      </c>
      <c r="Q2600" t="s">
        <v>12838</v>
      </c>
      <c r="R2600">
        <v>0</v>
      </c>
    </row>
    <row r="2601" spans="1:18" x14ac:dyDescent="0.25">
      <c r="A2601" t="s">
        <v>17</v>
      </c>
      <c r="B2601" t="s">
        <v>12839</v>
      </c>
      <c r="C2601" t="s">
        <v>19</v>
      </c>
      <c r="D2601" t="s">
        <v>12840</v>
      </c>
      <c r="E2601" t="s">
        <v>20</v>
      </c>
      <c r="F2601" t="s">
        <v>21</v>
      </c>
      <c r="G2601" t="s">
        <v>22</v>
      </c>
      <c r="H2601" t="s">
        <v>42</v>
      </c>
      <c r="I2601" t="s">
        <v>8479</v>
      </c>
      <c r="J2601" t="s">
        <v>8480</v>
      </c>
      <c r="K2601" t="s">
        <v>349</v>
      </c>
      <c r="L2601">
        <v>4149</v>
      </c>
      <c r="M2601" t="s">
        <v>7720</v>
      </c>
      <c r="N2601" t="s">
        <v>12841</v>
      </c>
      <c r="O2601" t="s">
        <v>12842</v>
      </c>
      <c r="P2601" t="s">
        <v>30</v>
      </c>
      <c r="Q2601" t="s">
        <v>8482</v>
      </c>
      <c r="R2601">
        <v>0</v>
      </c>
    </row>
    <row r="2602" spans="1:18" x14ac:dyDescent="0.25">
      <c r="A2602" t="s">
        <v>17</v>
      </c>
      <c r="B2602" t="s">
        <v>12843</v>
      </c>
      <c r="C2602" t="s">
        <v>19</v>
      </c>
      <c r="D2602" t="s">
        <v>12844</v>
      </c>
      <c r="E2602" t="s">
        <v>20</v>
      </c>
      <c r="F2602" t="s">
        <v>21</v>
      </c>
      <c r="G2602" t="s">
        <v>22</v>
      </c>
      <c r="H2602" t="s">
        <v>113</v>
      </c>
      <c r="I2602" t="s">
        <v>12845</v>
      </c>
      <c r="J2602" t="s">
        <v>12846</v>
      </c>
      <c r="K2602" t="s">
        <v>26</v>
      </c>
      <c r="L2602">
        <v>709</v>
      </c>
      <c r="M2602" t="s">
        <v>10746</v>
      </c>
      <c r="N2602" t="s">
        <v>12841</v>
      </c>
      <c r="O2602" t="s">
        <v>12847</v>
      </c>
      <c r="P2602" t="s">
        <v>30</v>
      </c>
      <c r="Q2602" t="s">
        <v>12848</v>
      </c>
      <c r="R2602">
        <v>0</v>
      </c>
    </row>
    <row r="2603" spans="1:18" x14ac:dyDescent="0.25">
      <c r="A2603" t="s">
        <v>17</v>
      </c>
      <c r="B2603" t="s">
        <v>12849</v>
      </c>
      <c r="C2603" t="s">
        <v>19</v>
      </c>
      <c r="D2603" t="s">
        <v>12850</v>
      </c>
      <c r="E2603" t="s">
        <v>20</v>
      </c>
      <c r="F2603" t="s">
        <v>21</v>
      </c>
      <c r="G2603" t="s">
        <v>22</v>
      </c>
      <c r="H2603" t="s">
        <v>803</v>
      </c>
      <c r="I2603" t="s">
        <v>8485</v>
      </c>
      <c r="J2603" t="s">
        <v>8486</v>
      </c>
      <c r="K2603" t="s">
        <v>349</v>
      </c>
      <c r="L2603">
        <v>5241</v>
      </c>
      <c r="M2603" t="s">
        <v>8015</v>
      </c>
      <c r="N2603" t="s">
        <v>12841</v>
      </c>
      <c r="O2603" t="s">
        <v>12851</v>
      </c>
      <c r="P2603" t="s">
        <v>30</v>
      </c>
      <c r="Q2603" t="s">
        <v>8488</v>
      </c>
      <c r="R2603">
        <v>0</v>
      </c>
    </row>
    <row r="2604" spans="1:18" x14ac:dyDescent="0.25">
      <c r="A2604" t="s">
        <v>17</v>
      </c>
      <c r="B2604" t="s">
        <v>12852</v>
      </c>
      <c r="C2604" t="s">
        <v>19</v>
      </c>
      <c r="D2604" t="s">
        <v>12853</v>
      </c>
      <c r="E2604" t="s">
        <v>20</v>
      </c>
      <c r="F2604" t="s">
        <v>21</v>
      </c>
      <c r="G2604" t="s">
        <v>22</v>
      </c>
      <c r="H2604" t="s">
        <v>6236</v>
      </c>
      <c r="I2604" t="s">
        <v>9045</v>
      </c>
      <c r="J2604" t="s">
        <v>9046</v>
      </c>
      <c r="K2604" t="s">
        <v>349</v>
      </c>
      <c r="L2604">
        <v>5048</v>
      </c>
      <c r="M2604" t="s">
        <v>8517</v>
      </c>
      <c r="N2604" t="s">
        <v>12841</v>
      </c>
      <c r="O2604" t="s">
        <v>12854</v>
      </c>
      <c r="P2604" t="s">
        <v>30</v>
      </c>
      <c r="Q2604" t="s">
        <v>9048</v>
      </c>
      <c r="R2604">
        <v>0</v>
      </c>
    </row>
    <row r="2605" spans="1:18" x14ac:dyDescent="0.25">
      <c r="A2605" t="s">
        <v>17</v>
      </c>
      <c r="B2605" t="s">
        <v>12855</v>
      </c>
      <c r="C2605" t="s">
        <v>19</v>
      </c>
      <c r="D2605" t="s">
        <v>12856</v>
      </c>
      <c r="E2605" t="s">
        <v>20</v>
      </c>
      <c r="F2605" t="s">
        <v>12304</v>
      </c>
      <c r="G2605" t="s">
        <v>50</v>
      </c>
      <c r="H2605" t="s">
        <v>42</v>
      </c>
      <c r="I2605" t="s">
        <v>8334</v>
      </c>
      <c r="J2605" t="s">
        <v>8335</v>
      </c>
      <c r="K2605" t="s">
        <v>349</v>
      </c>
      <c r="L2605">
        <v>4632</v>
      </c>
      <c r="M2605" t="s">
        <v>7542</v>
      </c>
      <c r="N2605" t="s">
        <v>12841</v>
      </c>
      <c r="O2605" t="s">
        <v>12857</v>
      </c>
      <c r="P2605" t="s">
        <v>30</v>
      </c>
      <c r="Q2605" t="s">
        <v>8337</v>
      </c>
      <c r="R2605">
        <v>0</v>
      </c>
    </row>
    <row r="2606" spans="1:18" x14ac:dyDescent="0.25">
      <c r="A2606" t="s">
        <v>17</v>
      </c>
      <c r="B2606" t="s">
        <v>12858</v>
      </c>
      <c r="C2606" t="s">
        <v>19</v>
      </c>
      <c r="D2606" t="s">
        <v>12859</v>
      </c>
      <c r="E2606" t="s">
        <v>20</v>
      </c>
      <c r="F2606" t="s">
        <v>21</v>
      </c>
      <c r="G2606" t="s">
        <v>22</v>
      </c>
      <c r="H2606" t="s">
        <v>23</v>
      </c>
      <c r="I2606" t="s">
        <v>12860</v>
      </c>
      <c r="J2606" t="s">
        <v>12861</v>
      </c>
      <c r="K2606" t="s">
        <v>349</v>
      </c>
      <c r="L2606">
        <v>3492</v>
      </c>
      <c r="M2606" t="s">
        <v>7174</v>
      </c>
      <c r="N2606" t="s">
        <v>12841</v>
      </c>
      <c r="O2606" t="s">
        <v>12862</v>
      </c>
      <c r="P2606" t="s">
        <v>30</v>
      </c>
      <c r="Q2606" t="s">
        <v>12863</v>
      </c>
      <c r="R2606">
        <v>0</v>
      </c>
    </row>
    <row r="2607" spans="1:18" x14ac:dyDescent="0.25">
      <c r="A2607" t="s">
        <v>17</v>
      </c>
      <c r="B2607" t="s">
        <v>12864</v>
      </c>
      <c r="C2607" t="s">
        <v>19</v>
      </c>
      <c r="D2607" t="s">
        <v>12865</v>
      </c>
      <c r="E2607" t="s">
        <v>20</v>
      </c>
      <c r="F2607" t="s">
        <v>21</v>
      </c>
      <c r="G2607" t="s">
        <v>22</v>
      </c>
      <c r="H2607" t="s">
        <v>42</v>
      </c>
      <c r="I2607" t="s">
        <v>8352</v>
      </c>
      <c r="J2607" t="s">
        <v>8353</v>
      </c>
      <c r="K2607" t="s">
        <v>349</v>
      </c>
      <c r="L2607">
        <v>6132</v>
      </c>
      <c r="M2607" t="s">
        <v>8022</v>
      </c>
      <c r="N2607" t="s">
        <v>12841</v>
      </c>
      <c r="O2607" t="s">
        <v>12866</v>
      </c>
      <c r="P2607" t="s">
        <v>30</v>
      </c>
      <c r="Q2607" t="s">
        <v>8355</v>
      </c>
      <c r="R2607">
        <v>0</v>
      </c>
    </row>
    <row r="2608" spans="1:18" x14ac:dyDescent="0.25">
      <c r="A2608" t="s">
        <v>17</v>
      </c>
      <c r="B2608" t="s">
        <v>12867</v>
      </c>
      <c r="C2608" t="s">
        <v>19</v>
      </c>
      <c r="D2608" t="s">
        <v>12868</v>
      </c>
      <c r="E2608" t="s">
        <v>20</v>
      </c>
      <c r="F2608" t="s">
        <v>12304</v>
      </c>
      <c r="G2608" t="s">
        <v>50</v>
      </c>
      <c r="H2608" t="s">
        <v>176</v>
      </c>
      <c r="I2608" t="s">
        <v>12869</v>
      </c>
      <c r="J2608" t="s">
        <v>626</v>
      </c>
      <c r="K2608" t="s">
        <v>349</v>
      </c>
      <c r="L2608">
        <v>4528</v>
      </c>
      <c r="M2608" t="s">
        <v>8630</v>
      </c>
      <c r="N2608" t="s">
        <v>12841</v>
      </c>
      <c r="O2608" t="s">
        <v>12870</v>
      </c>
      <c r="P2608" t="s">
        <v>30</v>
      </c>
      <c r="Q2608" t="s">
        <v>12871</v>
      </c>
      <c r="R2608">
        <v>0</v>
      </c>
    </row>
    <row r="2609" spans="1:18" x14ac:dyDescent="0.25">
      <c r="A2609" t="s">
        <v>17</v>
      </c>
      <c r="B2609" t="s">
        <v>12872</v>
      </c>
      <c r="C2609" t="s">
        <v>19</v>
      </c>
      <c r="D2609" t="s">
        <v>12873</v>
      </c>
      <c r="E2609" t="s">
        <v>20</v>
      </c>
      <c r="F2609" t="s">
        <v>12304</v>
      </c>
      <c r="G2609" t="s">
        <v>50</v>
      </c>
      <c r="H2609" t="s">
        <v>23</v>
      </c>
      <c r="I2609" t="s">
        <v>8721</v>
      </c>
      <c r="J2609" t="s">
        <v>8722</v>
      </c>
      <c r="K2609" t="s">
        <v>349</v>
      </c>
      <c r="L2609">
        <v>5021</v>
      </c>
      <c r="M2609" t="s">
        <v>8168</v>
      </c>
      <c r="N2609" t="s">
        <v>12841</v>
      </c>
      <c r="O2609" t="s">
        <v>12874</v>
      </c>
      <c r="P2609" t="s">
        <v>30</v>
      </c>
      <c r="Q2609" t="s">
        <v>8724</v>
      </c>
      <c r="R2609">
        <v>0</v>
      </c>
    </row>
    <row r="2610" spans="1:18" x14ac:dyDescent="0.25">
      <c r="A2610" t="s">
        <v>17</v>
      </c>
      <c r="B2610" t="s">
        <v>12875</v>
      </c>
      <c r="C2610" t="s">
        <v>19</v>
      </c>
      <c r="D2610" t="s">
        <v>12876</v>
      </c>
      <c r="E2610" t="s">
        <v>20</v>
      </c>
      <c r="F2610" t="s">
        <v>12304</v>
      </c>
      <c r="G2610" t="s">
        <v>50</v>
      </c>
      <c r="H2610" t="s">
        <v>6020</v>
      </c>
      <c r="I2610" t="s">
        <v>9004</v>
      </c>
      <c r="J2610" t="s">
        <v>9005</v>
      </c>
      <c r="K2610" t="s">
        <v>349</v>
      </c>
      <c r="L2610">
        <v>4763</v>
      </c>
      <c r="M2610" t="s">
        <v>8363</v>
      </c>
      <c r="N2610" t="s">
        <v>12841</v>
      </c>
      <c r="O2610" t="s">
        <v>12877</v>
      </c>
      <c r="P2610" t="s">
        <v>30</v>
      </c>
      <c r="Q2610" t="s">
        <v>9007</v>
      </c>
      <c r="R2610">
        <v>0</v>
      </c>
    </row>
    <row r="2611" spans="1:18" x14ac:dyDescent="0.25">
      <c r="A2611" t="s">
        <v>17</v>
      </c>
      <c r="B2611" t="s">
        <v>12878</v>
      </c>
      <c r="C2611" t="s">
        <v>19</v>
      </c>
      <c r="D2611" t="s">
        <v>12879</v>
      </c>
      <c r="E2611" t="s">
        <v>20</v>
      </c>
      <c r="F2611" t="s">
        <v>12304</v>
      </c>
      <c r="G2611" t="s">
        <v>50</v>
      </c>
      <c r="H2611" t="s">
        <v>42</v>
      </c>
      <c r="I2611" t="s">
        <v>8297</v>
      </c>
      <c r="J2611" t="s">
        <v>8298</v>
      </c>
      <c r="K2611" t="s">
        <v>349</v>
      </c>
      <c r="L2611">
        <v>5638</v>
      </c>
      <c r="M2611" t="s">
        <v>7620</v>
      </c>
      <c r="N2611" t="s">
        <v>12841</v>
      </c>
      <c r="O2611" t="s">
        <v>12880</v>
      </c>
      <c r="P2611" t="s">
        <v>30</v>
      </c>
      <c r="Q2611" t="s">
        <v>8300</v>
      </c>
      <c r="R2611">
        <v>0</v>
      </c>
    </row>
    <row r="2612" spans="1:18" x14ac:dyDescent="0.25">
      <c r="A2612" t="s">
        <v>17</v>
      </c>
      <c r="B2612" t="s">
        <v>12881</v>
      </c>
      <c r="C2612" t="s">
        <v>19</v>
      </c>
      <c r="D2612" t="s">
        <v>12882</v>
      </c>
      <c r="E2612" t="s">
        <v>20</v>
      </c>
      <c r="F2612" t="s">
        <v>21</v>
      </c>
      <c r="G2612" t="s">
        <v>22</v>
      </c>
      <c r="H2612" t="s">
        <v>6020</v>
      </c>
      <c r="I2612" t="s">
        <v>7678</v>
      </c>
      <c r="J2612" t="s">
        <v>7679</v>
      </c>
      <c r="K2612" t="s">
        <v>349</v>
      </c>
      <c r="L2612">
        <v>3714</v>
      </c>
      <c r="M2612" t="s">
        <v>6613</v>
      </c>
      <c r="N2612" t="s">
        <v>12841</v>
      </c>
      <c r="O2612" t="s">
        <v>12883</v>
      </c>
      <c r="P2612" t="s">
        <v>30</v>
      </c>
      <c r="Q2612" t="s">
        <v>7681</v>
      </c>
      <c r="R2612">
        <v>0</v>
      </c>
    </row>
    <row r="2613" spans="1:18" x14ac:dyDescent="0.25">
      <c r="A2613" t="s">
        <v>17</v>
      </c>
      <c r="B2613" t="s">
        <v>12884</v>
      </c>
      <c r="C2613" t="s">
        <v>19</v>
      </c>
      <c r="D2613" t="s">
        <v>12885</v>
      </c>
      <c r="E2613" t="s">
        <v>20</v>
      </c>
      <c r="F2613" t="s">
        <v>21</v>
      </c>
      <c r="G2613" t="s">
        <v>22</v>
      </c>
      <c r="H2613" t="s">
        <v>5608</v>
      </c>
      <c r="I2613" t="s">
        <v>7766</v>
      </c>
      <c r="J2613" t="s">
        <v>7767</v>
      </c>
      <c r="K2613" t="s">
        <v>349</v>
      </c>
      <c r="L2613">
        <v>4321</v>
      </c>
      <c r="M2613" t="s">
        <v>7174</v>
      </c>
      <c r="N2613" t="s">
        <v>12841</v>
      </c>
      <c r="O2613" t="s">
        <v>12886</v>
      </c>
      <c r="P2613" t="s">
        <v>30</v>
      </c>
      <c r="Q2613" t="s">
        <v>7769</v>
      </c>
      <c r="R2613">
        <v>0</v>
      </c>
    </row>
    <row r="2614" spans="1:18" x14ac:dyDescent="0.25">
      <c r="A2614" t="s">
        <v>17</v>
      </c>
      <c r="B2614" t="s">
        <v>12887</v>
      </c>
      <c r="C2614" t="s">
        <v>19</v>
      </c>
      <c r="D2614" t="s">
        <v>12888</v>
      </c>
      <c r="E2614" t="s">
        <v>20</v>
      </c>
      <c r="F2614" t="s">
        <v>12304</v>
      </c>
      <c r="G2614" t="s">
        <v>50</v>
      </c>
      <c r="H2614" t="s">
        <v>5608</v>
      </c>
      <c r="I2614" t="s">
        <v>8973</v>
      </c>
      <c r="J2614" t="s">
        <v>8974</v>
      </c>
      <c r="K2614" t="s">
        <v>349</v>
      </c>
      <c r="L2614">
        <v>4326</v>
      </c>
      <c r="M2614" t="s">
        <v>8231</v>
      </c>
      <c r="N2614" t="s">
        <v>12889</v>
      </c>
      <c r="O2614" t="s">
        <v>12890</v>
      </c>
      <c r="P2614" t="s">
        <v>30</v>
      </c>
      <c r="Q2614" t="s">
        <v>8976</v>
      </c>
      <c r="R2614">
        <v>0</v>
      </c>
    </row>
    <row r="2615" spans="1:18" x14ac:dyDescent="0.25">
      <c r="A2615" t="s">
        <v>17</v>
      </c>
      <c r="B2615" t="s">
        <v>12891</v>
      </c>
      <c r="C2615" t="s">
        <v>19</v>
      </c>
      <c r="D2615" t="s">
        <v>12892</v>
      </c>
      <c r="E2615" t="s">
        <v>20</v>
      </c>
      <c r="F2615" t="s">
        <v>9391</v>
      </c>
      <c r="G2615" t="s">
        <v>9392</v>
      </c>
      <c r="H2615" t="s">
        <v>42</v>
      </c>
      <c r="I2615" t="s">
        <v>12893</v>
      </c>
      <c r="J2615" t="s">
        <v>626</v>
      </c>
      <c r="K2615" t="s">
        <v>26</v>
      </c>
      <c r="L2615">
        <v>682</v>
      </c>
      <c r="M2615" t="s">
        <v>11448</v>
      </c>
      <c r="N2615" t="s">
        <v>12889</v>
      </c>
      <c r="O2615" t="s">
        <v>12894</v>
      </c>
      <c r="P2615" t="s">
        <v>30</v>
      </c>
      <c r="Q2615" t="s">
        <v>12895</v>
      </c>
      <c r="R2615">
        <v>0</v>
      </c>
    </row>
    <row r="2616" spans="1:18" x14ac:dyDescent="0.25">
      <c r="A2616" t="s">
        <v>17</v>
      </c>
      <c r="B2616" t="s">
        <v>12896</v>
      </c>
      <c r="C2616" t="s">
        <v>19</v>
      </c>
      <c r="D2616" t="s">
        <v>12897</v>
      </c>
      <c r="E2616" t="s">
        <v>20</v>
      </c>
      <c r="F2616" t="s">
        <v>21</v>
      </c>
      <c r="G2616" t="s">
        <v>22</v>
      </c>
      <c r="H2616" t="s">
        <v>42</v>
      </c>
      <c r="I2616" t="s">
        <v>12898</v>
      </c>
      <c r="J2616" t="s">
        <v>12899</v>
      </c>
      <c r="K2616" t="s">
        <v>26</v>
      </c>
      <c r="L2616">
        <v>891</v>
      </c>
      <c r="M2616" t="s">
        <v>10720</v>
      </c>
      <c r="N2616" t="s">
        <v>12889</v>
      </c>
      <c r="O2616" t="s">
        <v>12900</v>
      </c>
      <c r="P2616" t="s">
        <v>30</v>
      </c>
      <c r="Q2616" t="s">
        <v>12901</v>
      </c>
      <c r="R2616">
        <v>0</v>
      </c>
    </row>
    <row r="2617" spans="1:18" x14ac:dyDescent="0.25">
      <c r="A2617" t="s">
        <v>17</v>
      </c>
      <c r="B2617" t="s">
        <v>12902</v>
      </c>
      <c r="C2617" t="s">
        <v>19</v>
      </c>
      <c r="D2617" t="s">
        <v>12903</v>
      </c>
      <c r="E2617" t="s">
        <v>20</v>
      </c>
      <c r="F2617" t="s">
        <v>21</v>
      </c>
      <c r="G2617" t="s">
        <v>22</v>
      </c>
      <c r="H2617" t="s">
        <v>42</v>
      </c>
      <c r="I2617" t="s">
        <v>12904</v>
      </c>
      <c r="J2617" t="s">
        <v>12905</v>
      </c>
      <c r="K2617" t="s">
        <v>26</v>
      </c>
      <c r="L2617">
        <v>703</v>
      </c>
      <c r="M2617" t="s">
        <v>10635</v>
      </c>
      <c r="N2617" t="s">
        <v>12889</v>
      </c>
      <c r="O2617" t="s">
        <v>12906</v>
      </c>
      <c r="P2617" t="s">
        <v>30</v>
      </c>
      <c r="Q2617" t="s">
        <v>12907</v>
      </c>
      <c r="R2617">
        <v>0</v>
      </c>
    </row>
    <row r="2618" spans="1:18" x14ac:dyDescent="0.25">
      <c r="A2618" t="s">
        <v>17</v>
      </c>
      <c r="B2618" t="s">
        <v>12908</v>
      </c>
      <c r="C2618" t="s">
        <v>19</v>
      </c>
      <c r="D2618" t="s">
        <v>12909</v>
      </c>
      <c r="E2618" t="s">
        <v>20</v>
      </c>
      <c r="F2618" t="s">
        <v>9391</v>
      </c>
      <c r="G2618" t="s">
        <v>9392</v>
      </c>
      <c r="H2618" t="s">
        <v>23</v>
      </c>
      <c r="I2618" t="s">
        <v>12910</v>
      </c>
      <c r="J2618" t="s">
        <v>626</v>
      </c>
      <c r="K2618" t="s">
        <v>26</v>
      </c>
      <c r="L2618">
        <v>587</v>
      </c>
      <c r="M2618" t="s">
        <v>11448</v>
      </c>
      <c r="N2618" t="s">
        <v>12889</v>
      </c>
      <c r="O2618" t="s">
        <v>12911</v>
      </c>
      <c r="P2618" t="s">
        <v>30</v>
      </c>
      <c r="Q2618" t="s">
        <v>12912</v>
      </c>
      <c r="R2618">
        <v>0</v>
      </c>
    </row>
    <row r="2619" spans="1:18" x14ac:dyDescent="0.25">
      <c r="A2619" t="s">
        <v>17</v>
      </c>
      <c r="B2619" t="s">
        <v>12913</v>
      </c>
      <c r="C2619" t="s">
        <v>19</v>
      </c>
      <c r="D2619" t="s">
        <v>12914</v>
      </c>
      <c r="E2619" t="s">
        <v>20</v>
      </c>
      <c r="F2619" t="s">
        <v>12304</v>
      </c>
      <c r="G2619" t="s">
        <v>50</v>
      </c>
      <c r="H2619" t="s">
        <v>342</v>
      </c>
      <c r="I2619" t="s">
        <v>12915</v>
      </c>
      <c r="J2619" t="s">
        <v>12916</v>
      </c>
      <c r="K2619" t="s">
        <v>349</v>
      </c>
      <c r="L2619">
        <v>4867</v>
      </c>
      <c r="M2619" t="s">
        <v>8015</v>
      </c>
      <c r="N2619" t="s">
        <v>12889</v>
      </c>
      <c r="O2619" t="s">
        <v>12917</v>
      </c>
      <c r="P2619" t="s">
        <v>30</v>
      </c>
      <c r="Q2619" t="s">
        <v>12918</v>
      </c>
      <c r="R2619">
        <v>0</v>
      </c>
    </row>
    <row r="2620" spans="1:18" x14ac:dyDescent="0.25">
      <c r="A2620" t="s">
        <v>17</v>
      </c>
      <c r="B2620" t="s">
        <v>12919</v>
      </c>
      <c r="C2620" t="s">
        <v>19</v>
      </c>
      <c r="D2620" t="s">
        <v>12920</v>
      </c>
      <c r="E2620" t="s">
        <v>20</v>
      </c>
      <c r="F2620" t="s">
        <v>21</v>
      </c>
      <c r="G2620" t="s">
        <v>22</v>
      </c>
      <c r="H2620" t="s">
        <v>23</v>
      </c>
      <c r="I2620" t="s">
        <v>10854</v>
      </c>
      <c r="J2620" t="s">
        <v>10855</v>
      </c>
      <c r="K2620" t="s">
        <v>356</v>
      </c>
      <c r="L2620">
        <v>6703</v>
      </c>
      <c r="M2620" t="s">
        <v>8716</v>
      </c>
      <c r="N2620" t="s">
        <v>12889</v>
      </c>
      <c r="O2620" t="s">
        <v>12921</v>
      </c>
      <c r="P2620" t="s">
        <v>30</v>
      </c>
      <c r="Q2620" t="s">
        <v>10857</v>
      </c>
      <c r="R2620">
        <v>0</v>
      </c>
    </row>
    <row r="2621" spans="1:18" x14ac:dyDescent="0.25">
      <c r="A2621" t="s">
        <v>17</v>
      </c>
      <c r="B2621" t="s">
        <v>12922</v>
      </c>
      <c r="C2621" t="s">
        <v>19</v>
      </c>
      <c r="D2621" t="s">
        <v>12923</v>
      </c>
      <c r="E2621" t="s">
        <v>20</v>
      </c>
      <c r="F2621" t="s">
        <v>21</v>
      </c>
      <c r="G2621" t="s">
        <v>22</v>
      </c>
      <c r="H2621" t="s">
        <v>42</v>
      </c>
      <c r="I2621" t="s">
        <v>10150</v>
      </c>
      <c r="J2621" t="s">
        <v>626</v>
      </c>
      <c r="K2621" t="s">
        <v>349</v>
      </c>
      <c r="L2621">
        <v>5386</v>
      </c>
      <c r="M2621" t="s">
        <v>8363</v>
      </c>
      <c r="N2621" t="s">
        <v>12889</v>
      </c>
      <c r="O2621" t="s">
        <v>12924</v>
      </c>
      <c r="P2621" t="s">
        <v>30</v>
      </c>
      <c r="Q2621" t="s">
        <v>10152</v>
      </c>
      <c r="R2621">
        <v>0</v>
      </c>
    </row>
    <row r="2622" spans="1:18" x14ac:dyDescent="0.25">
      <c r="A2622" t="s">
        <v>17</v>
      </c>
      <c r="B2622" t="s">
        <v>12925</v>
      </c>
      <c r="C2622" t="s">
        <v>19</v>
      </c>
      <c r="D2622" t="s">
        <v>12926</v>
      </c>
      <c r="E2622" t="s">
        <v>20</v>
      </c>
      <c r="F2622" t="s">
        <v>21</v>
      </c>
      <c r="G2622" t="s">
        <v>22</v>
      </c>
      <c r="H2622" t="s">
        <v>9346</v>
      </c>
      <c r="I2622" t="s">
        <v>12927</v>
      </c>
      <c r="J2622" t="s">
        <v>626</v>
      </c>
      <c r="K2622" t="s">
        <v>26</v>
      </c>
      <c r="L2622">
        <v>833</v>
      </c>
      <c r="M2622" t="s">
        <v>11144</v>
      </c>
      <c r="N2622" t="s">
        <v>12889</v>
      </c>
      <c r="O2622" t="s">
        <v>12928</v>
      </c>
      <c r="P2622" t="s">
        <v>30</v>
      </c>
      <c r="Q2622" t="s">
        <v>12929</v>
      </c>
      <c r="R2622">
        <v>0</v>
      </c>
    </row>
    <row r="2623" spans="1:18" x14ac:dyDescent="0.25">
      <c r="A2623" t="s">
        <v>17</v>
      </c>
      <c r="B2623" t="s">
        <v>12930</v>
      </c>
      <c r="C2623" t="s">
        <v>19</v>
      </c>
      <c r="D2623" t="s">
        <v>12931</v>
      </c>
      <c r="E2623" t="s">
        <v>20</v>
      </c>
      <c r="F2623" t="s">
        <v>21</v>
      </c>
      <c r="G2623" t="s">
        <v>22</v>
      </c>
      <c r="H2623" t="s">
        <v>23</v>
      </c>
      <c r="I2623" t="s">
        <v>12932</v>
      </c>
      <c r="J2623" t="s">
        <v>12933</v>
      </c>
      <c r="K2623" t="s">
        <v>26</v>
      </c>
      <c r="L2623">
        <v>487</v>
      </c>
      <c r="M2623" t="s">
        <v>11579</v>
      </c>
      <c r="N2623" t="s">
        <v>12889</v>
      </c>
      <c r="O2623" t="s">
        <v>12934</v>
      </c>
      <c r="P2623" t="s">
        <v>30</v>
      </c>
      <c r="Q2623" t="s">
        <v>12935</v>
      </c>
      <c r="R2623">
        <v>0</v>
      </c>
    </row>
    <row r="2624" spans="1:18" x14ac:dyDescent="0.25">
      <c r="A2624" t="s">
        <v>17</v>
      </c>
      <c r="B2624" t="s">
        <v>12936</v>
      </c>
      <c r="C2624" t="s">
        <v>19</v>
      </c>
      <c r="D2624" t="s">
        <v>12937</v>
      </c>
      <c r="E2624" t="s">
        <v>20</v>
      </c>
      <c r="F2624" t="s">
        <v>21</v>
      </c>
      <c r="G2624" t="s">
        <v>22</v>
      </c>
      <c r="H2624" t="s">
        <v>182</v>
      </c>
      <c r="I2624" t="s">
        <v>8844</v>
      </c>
      <c r="J2624" t="s">
        <v>8845</v>
      </c>
      <c r="K2624" t="s">
        <v>349</v>
      </c>
      <c r="L2624">
        <v>5348</v>
      </c>
      <c r="M2624" t="s">
        <v>8118</v>
      </c>
      <c r="N2624" t="s">
        <v>12889</v>
      </c>
      <c r="O2624" t="s">
        <v>12938</v>
      </c>
      <c r="P2624" t="s">
        <v>30</v>
      </c>
      <c r="Q2624" t="s">
        <v>8848</v>
      </c>
      <c r="R2624">
        <v>0</v>
      </c>
    </row>
    <row r="2625" spans="1:18" x14ac:dyDescent="0.25">
      <c r="A2625" t="s">
        <v>17</v>
      </c>
      <c r="B2625" t="s">
        <v>12939</v>
      </c>
      <c r="C2625" t="s">
        <v>19</v>
      </c>
      <c r="D2625" t="s">
        <v>12940</v>
      </c>
      <c r="E2625" t="s">
        <v>20</v>
      </c>
      <c r="F2625" t="s">
        <v>21</v>
      </c>
      <c r="G2625" t="s">
        <v>22</v>
      </c>
      <c r="H2625" t="s">
        <v>42</v>
      </c>
      <c r="I2625" t="s">
        <v>12941</v>
      </c>
      <c r="J2625" t="s">
        <v>626</v>
      </c>
      <c r="K2625" t="s">
        <v>26</v>
      </c>
      <c r="L2625">
        <v>638</v>
      </c>
      <c r="M2625" t="s">
        <v>12101</v>
      </c>
      <c r="N2625" t="s">
        <v>12889</v>
      </c>
      <c r="O2625" t="s">
        <v>12942</v>
      </c>
      <c r="P2625" t="s">
        <v>30</v>
      </c>
      <c r="Q2625" t="s">
        <v>12943</v>
      </c>
      <c r="R2625">
        <v>0</v>
      </c>
    </row>
    <row r="2626" spans="1:18" x14ac:dyDescent="0.25">
      <c r="A2626" t="s">
        <v>17</v>
      </c>
      <c r="B2626" t="s">
        <v>12944</v>
      </c>
      <c r="C2626" t="s">
        <v>19</v>
      </c>
      <c r="D2626" t="s">
        <v>12945</v>
      </c>
      <c r="E2626" t="s">
        <v>20</v>
      </c>
      <c r="F2626" t="s">
        <v>21</v>
      </c>
      <c r="G2626" t="s">
        <v>22</v>
      </c>
      <c r="H2626" t="s">
        <v>42</v>
      </c>
      <c r="I2626" t="s">
        <v>9994</v>
      </c>
      <c r="J2626" t="s">
        <v>626</v>
      </c>
      <c r="K2626" t="s">
        <v>349</v>
      </c>
      <c r="L2626">
        <v>4937</v>
      </c>
      <c r="M2626" t="s">
        <v>8181</v>
      </c>
      <c r="N2626" t="s">
        <v>12889</v>
      </c>
      <c r="O2626" t="s">
        <v>12946</v>
      </c>
      <c r="P2626" t="s">
        <v>30</v>
      </c>
      <c r="Q2626" t="s">
        <v>9996</v>
      </c>
      <c r="R2626">
        <v>0</v>
      </c>
    </row>
    <row r="2627" spans="1:18" x14ac:dyDescent="0.25">
      <c r="A2627" t="s">
        <v>17</v>
      </c>
      <c r="B2627" t="s">
        <v>12947</v>
      </c>
      <c r="C2627" t="s">
        <v>19</v>
      </c>
      <c r="D2627" t="s">
        <v>12948</v>
      </c>
      <c r="E2627" t="s">
        <v>20</v>
      </c>
      <c r="F2627" t="s">
        <v>21</v>
      </c>
      <c r="G2627" t="s">
        <v>22</v>
      </c>
      <c r="H2627" t="s">
        <v>23</v>
      </c>
      <c r="I2627" t="s">
        <v>9136</v>
      </c>
      <c r="J2627" t="s">
        <v>626</v>
      </c>
      <c r="K2627" t="s">
        <v>349</v>
      </c>
      <c r="L2627">
        <v>4866</v>
      </c>
      <c r="M2627" t="s">
        <v>8517</v>
      </c>
      <c r="N2627" t="s">
        <v>12889</v>
      </c>
      <c r="O2627" t="s">
        <v>12949</v>
      </c>
      <c r="P2627" t="s">
        <v>30</v>
      </c>
      <c r="Q2627" t="s">
        <v>9138</v>
      </c>
      <c r="R2627">
        <v>0</v>
      </c>
    </row>
    <row r="2628" spans="1:18" x14ac:dyDescent="0.25">
      <c r="A2628" t="s">
        <v>17</v>
      </c>
      <c r="B2628" t="s">
        <v>12950</v>
      </c>
      <c r="C2628" t="s">
        <v>19</v>
      </c>
      <c r="D2628" t="s">
        <v>12951</v>
      </c>
      <c r="E2628" t="s">
        <v>20</v>
      </c>
      <c r="F2628" t="s">
        <v>9391</v>
      </c>
      <c r="G2628" t="s">
        <v>9392</v>
      </c>
      <c r="H2628" t="s">
        <v>42</v>
      </c>
      <c r="I2628" t="s">
        <v>12952</v>
      </c>
      <c r="J2628" t="s">
        <v>12953</v>
      </c>
      <c r="K2628" t="s">
        <v>26</v>
      </c>
      <c r="L2628">
        <v>468</v>
      </c>
      <c r="M2628" t="s">
        <v>11805</v>
      </c>
      <c r="N2628" t="s">
        <v>12954</v>
      </c>
      <c r="O2628" t="s">
        <v>12955</v>
      </c>
      <c r="P2628" t="s">
        <v>30</v>
      </c>
      <c r="Q2628" t="s">
        <v>12956</v>
      </c>
      <c r="R2628">
        <v>0</v>
      </c>
    </row>
    <row r="2629" spans="1:18" x14ac:dyDescent="0.25">
      <c r="A2629" t="s">
        <v>17</v>
      </c>
      <c r="B2629" t="s">
        <v>12957</v>
      </c>
      <c r="C2629" t="s">
        <v>19</v>
      </c>
      <c r="D2629" t="s">
        <v>12958</v>
      </c>
      <c r="E2629" t="s">
        <v>20</v>
      </c>
      <c r="F2629" t="s">
        <v>9391</v>
      </c>
      <c r="G2629" t="s">
        <v>9392</v>
      </c>
      <c r="H2629" t="s">
        <v>4542</v>
      </c>
      <c r="I2629" t="s">
        <v>11251</v>
      </c>
      <c r="J2629" t="s">
        <v>626</v>
      </c>
      <c r="K2629" t="s">
        <v>127</v>
      </c>
      <c r="L2629">
        <v>3278</v>
      </c>
      <c r="M2629" t="s">
        <v>10736</v>
      </c>
      <c r="N2629" t="s">
        <v>12954</v>
      </c>
      <c r="O2629" t="s">
        <v>12959</v>
      </c>
      <c r="P2629" t="s">
        <v>30</v>
      </c>
      <c r="Q2629" t="s">
        <v>11253</v>
      </c>
      <c r="R2629">
        <v>0</v>
      </c>
    </row>
    <row r="2630" spans="1:18" x14ac:dyDescent="0.25">
      <c r="A2630" t="s">
        <v>17</v>
      </c>
      <c r="B2630" t="s">
        <v>12960</v>
      </c>
      <c r="C2630" t="s">
        <v>19</v>
      </c>
      <c r="D2630" t="s">
        <v>12961</v>
      </c>
      <c r="E2630" t="s">
        <v>20</v>
      </c>
      <c r="F2630" t="s">
        <v>21</v>
      </c>
      <c r="G2630" t="s">
        <v>22</v>
      </c>
      <c r="H2630" t="s">
        <v>42</v>
      </c>
      <c r="I2630" t="s">
        <v>8072</v>
      </c>
      <c r="J2630" t="s">
        <v>8073</v>
      </c>
      <c r="K2630" t="s">
        <v>356</v>
      </c>
      <c r="L2630">
        <v>6741</v>
      </c>
      <c r="M2630" t="s">
        <v>7248</v>
      </c>
      <c r="N2630" t="s">
        <v>12954</v>
      </c>
      <c r="O2630" t="s">
        <v>12962</v>
      </c>
      <c r="P2630" t="s">
        <v>30</v>
      </c>
      <c r="Q2630" t="s">
        <v>8075</v>
      </c>
      <c r="R2630">
        <v>0</v>
      </c>
    </row>
    <row r="2631" spans="1:18" x14ac:dyDescent="0.25">
      <c r="A2631" t="s">
        <v>17</v>
      </c>
      <c r="B2631" t="s">
        <v>12963</v>
      </c>
      <c r="C2631" t="s">
        <v>19</v>
      </c>
      <c r="D2631" t="s">
        <v>12964</v>
      </c>
      <c r="E2631" t="s">
        <v>20</v>
      </c>
      <c r="F2631" t="s">
        <v>9391</v>
      </c>
      <c r="G2631" t="s">
        <v>9392</v>
      </c>
      <c r="H2631" t="s">
        <v>23</v>
      </c>
      <c r="I2631" t="s">
        <v>11364</v>
      </c>
      <c r="J2631" t="s">
        <v>9704</v>
      </c>
      <c r="K2631" t="s">
        <v>127</v>
      </c>
      <c r="L2631">
        <v>3142</v>
      </c>
      <c r="M2631" t="s">
        <v>10425</v>
      </c>
      <c r="N2631" t="s">
        <v>12954</v>
      </c>
      <c r="O2631" t="s">
        <v>12965</v>
      </c>
      <c r="P2631" t="s">
        <v>30</v>
      </c>
      <c r="Q2631" t="s">
        <v>11366</v>
      </c>
      <c r="R2631">
        <v>0</v>
      </c>
    </row>
    <row r="2632" spans="1:18" x14ac:dyDescent="0.25">
      <c r="A2632" t="s">
        <v>17</v>
      </c>
      <c r="B2632" t="s">
        <v>12966</v>
      </c>
      <c r="C2632" t="s">
        <v>19</v>
      </c>
      <c r="D2632" t="s">
        <v>12967</v>
      </c>
      <c r="E2632" t="s">
        <v>20</v>
      </c>
      <c r="F2632" t="s">
        <v>21</v>
      </c>
      <c r="G2632" t="s">
        <v>22</v>
      </c>
      <c r="H2632" t="s">
        <v>3334</v>
      </c>
      <c r="I2632" t="s">
        <v>9487</v>
      </c>
      <c r="J2632" t="s">
        <v>9488</v>
      </c>
      <c r="K2632" t="s">
        <v>349</v>
      </c>
      <c r="L2632">
        <v>4576</v>
      </c>
      <c r="M2632" t="s">
        <v>9236</v>
      </c>
      <c r="N2632" t="s">
        <v>12954</v>
      </c>
      <c r="O2632" t="s">
        <v>12968</v>
      </c>
      <c r="P2632" t="s">
        <v>30</v>
      </c>
      <c r="Q2632" t="s">
        <v>9490</v>
      </c>
      <c r="R2632">
        <v>0</v>
      </c>
    </row>
    <row r="2633" spans="1:18" x14ac:dyDescent="0.25">
      <c r="A2633" t="s">
        <v>17</v>
      </c>
      <c r="B2633" t="s">
        <v>12969</v>
      </c>
      <c r="C2633" t="s">
        <v>19</v>
      </c>
      <c r="D2633" t="s">
        <v>12970</v>
      </c>
      <c r="E2633" t="s">
        <v>20</v>
      </c>
      <c r="F2633" t="s">
        <v>21</v>
      </c>
      <c r="G2633" t="s">
        <v>22</v>
      </c>
      <c r="H2633" t="s">
        <v>5561</v>
      </c>
      <c r="I2633" t="s">
        <v>8186</v>
      </c>
      <c r="J2633" t="s">
        <v>8187</v>
      </c>
      <c r="K2633" t="s">
        <v>349</v>
      </c>
      <c r="L2633">
        <v>5037</v>
      </c>
      <c r="M2633" t="s">
        <v>6540</v>
      </c>
      <c r="N2633" t="s">
        <v>12954</v>
      </c>
      <c r="O2633" t="s">
        <v>12971</v>
      </c>
      <c r="P2633" t="s">
        <v>30</v>
      </c>
      <c r="Q2633" t="s">
        <v>8189</v>
      </c>
      <c r="R2633">
        <v>0</v>
      </c>
    </row>
    <row r="2634" spans="1:18" x14ac:dyDescent="0.25">
      <c r="A2634" t="s">
        <v>17</v>
      </c>
      <c r="B2634" t="s">
        <v>12972</v>
      </c>
      <c r="C2634" t="s">
        <v>19</v>
      </c>
      <c r="D2634" t="s">
        <v>12973</v>
      </c>
      <c r="E2634" t="s">
        <v>20</v>
      </c>
      <c r="F2634" t="s">
        <v>21</v>
      </c>
      <c r="G2634" t="s">
        <v>22</v>
      </c>
      <c r="H2634" t="s">
        <v>42</v>
      </c>
      <c r="I2634" t="s">
        <v>11324</v>
      </c>
      <c r="J2634" t="s">
        <v>626</v>
      </c>
      <c r="K2634" t="s">
        <v>127</v>
      </c>
      <c r="L2634">
        <v>2432</v>
      </c>
      <c r="M2634" t="s">
        <v>10672</v>
      </c>
      <c r="N2634" t="s">
        <v>12954</v>
      </c>
      <c r="O2634" t="s">
        <v>12974</v>
      </c>
      <c r="P2634" t="s">
        <v>30</v>
      </c>
      <c r="Q2634" t="s">
        <v>11327</v>
      </c>
      <c r="R2634">
        <v>0</v>
      </c>
    </row>
    <row r="2635" spans="1:18" x14ac:dyDescent="0.25">
      <c r="A2635" t="s">
        <v>17</v>
      </c>
      <c r="B2635" t="s">
        <v>12975</v>
      </c>
      <c r="C2635" t="s">
        <v>19</v>
      </c>
      <c r="D2635" t="s">
        <v>12976</v>
      </c>
      <c r="E2635" t="s">
        <v>20</v>
      </c>
      <c r="F2635" t="s">
        <v>12304</v>
      </c>
      <c r="G2635" t="s">
        <v>50</v>
      </c>
      <c r="H2635" t="s">
        <v>23</v>
      </c>
      <c r="I2635" t="s">
        <v>8147</v>
      </c>
      <c r="J2635" t="s">
        <v>8148</v>
      </c>
      <c r="K2635" t="s">
        <v>356</v>
      </c>
      <c r="L2635">
        <v>6322</v>
      </c>
      <c r="M2635" t="s">
        <v>7509</v>
      </c>
      <c r="N2635" t="s">
        <v>12954</v>
      </c>
      <c r="O2635" t="s">
        <v>12977</v>
      </c>
      <c r="P2635" t="s">
        <v>30</v>
      </c>
      <c r="Q2635" t="s">
        <v>8150</v>
      </c>
      <c r="R2635">
        <v>0</v>
      </c>
    </row>
    <row r="2636" spans="1:18" x14ac:dyDescent="0.25">
      <c r="A2636" t="s">
        <v>17</v>
      </c>
      <c r="B2636" t="s">
        <v>12978</v>
      </c>
      <c r="C2636" t="s">
        <v>19</v>
      </c>
      <c r="D2636" t="s">
        <v>12979</v>
      </c>
      <c r="E2636" t="s">
        <v>20</v>
      </c>
      <c r="F2636" t="s">
        <v>21</v>
      </c>
      <c r="G2636" t="s">
        <v>22</v>
      </c>
      <c r="H2636" t="s">
        <v>42</v>
      </c>
      <c r="I2636" t="s">
        <v>8791</v>
      </c>
      <c r="J2636" t="s">
        <v>8792</v>
      </c>
      <c r="K2636" t="s">
        <v>356</v>
      </c>
      <c r="L2636">
        <v>7138</v>
      </c>
      <c r="M2636" t="s">
        <v>7966</v>
      </c>
      <c r="N2636" t="s">
        <v>12980</v>
      </c>
      <c r="O2636" t="s">
        <v>12981</v>
      </c>
      <c r="P2636" t="s">
        <v>30</v>
      </c>
      <c r="Q2636" t="s">
        <v>8795</v>
      </c>
      <c r="R2636">
        <v>0</v>
      </c>
    </row>
    <row r="2637" spans="1:18" x14ac:dyDescent="0.25">
      <c r="A2637" t="s">
        <v>17</v>
      </c>
      <c r="B2637" t="s">
        <v>12982</v>
      </c>
      <c r="C2637" t="s">
        <v>19</v>
      </c>
      <c r="D2637" t="s">
        <v>12983</v>
      </c>
      <c r="E2637" t="s">
        <v>20</v>
      </c>
      <c r="F2637" t="s">
        <v>21</v>
      </c>
      <c r="G2637" t="s">
        <v>22</v>
      </c>
      <c r="H2637" t="s">
        <v>42</v>
      </c>
      <c r="I2637" t="s">
        <v>7491</v>
      </c>
      <c r="J2637" t="s">
        <v>7492</v>
      </c>
      <c r="K2637" t="s">
        <v>356</v>
      </c>
      <c r="L2637">
        <v>5486</v>
      </c>
      <c r="M2637" t="s">
        <v>6996</v>
      </c>
      <c r="N2637" t="s">
        <v>12980</v>
      </c>
      <c r="O2637" t="s">
        <v>12984</v>
      </c>
      <c r="P2637" t="s">
        <v>30</v>
      </c>
      <c r="Q2637" t="s">
        <v>7494</v>
      </c>
      <c r="R2637">
        <v>0</v>
      </c>
    </row>
    <row r="2638" spans="1:18" x14ac:dyDescent="0.25">
      <c r="A2638" t="s">
        <v>17</v>
      </c>
      <c r="B2638" t="s">
        <v>12985</v>
      </c>
      <c r="C2638" t="s">
        <v>19</v>
      </c>
      <c r="D2638" t="s">
        <v>12986</v>
      </c>
      <c r="E2638" t="s">
        <v>20</v>
      </c>
      <c r="F2638" t="s">
        <v>21</v>
      </c>
      <c r="G2638" t="s">
        <v>22</v>
      </c>
      <c r="H2638" t="s">
        <v>176</v>
      </c>
      <c r="I2638" t="s">
        <v>8552</v>
      </c>
      <c r="J2638" t="s">
        <v>8553</v>
      </c>
      <c r="K2638" t="s">
        <v>356</v>
      </c>
      <c r="L2638">
        <v>5990</v>
      </c>
      <c r="M2638" t="s">
        <v>8015</v>
      </c>
      <c r="N2638" t="s">
        <v>12980</v>
      </c>
      <c r="O2638" t="s">
        <v>12987</v>
      </c>
      <c r="P2638" t="s">
        <v>30</v>
      </c>
      <c r="Q2638" t="s">
        <v>8556</v>
      </c>
      <c r="R2638">
        <v>0</v>
      </c>
    </row>
    <row r="2639" spans="1:18" x14ac:dyDescent="0.25">
      <c r="A2639" t="s">
        <v>17</v>
      </c>
      <c r="B2639" t="s">
        <v>12988</v>
      </c>
      <c r="C2639" t="s">
        <v>19</v>
      </c>
      <c r="D2639" t="s">
        <v>12989</v>
      </c>
      <c r="E2639" t="s">
        <v>20</v>
      </c>
      <c r="F2639" t="s">
        <v>21</v>
      </c>
      <c r="G2639" t="s">
        <v>22</v>
      </c>
      <c r="H2639" t="s">
        <v>23</v>
      </c>
      <c r="I2639" t="s">
        <v>12990</v>
      </c>
      <c r="J2639" t="s">
        <v>12991</v>
      </c>
      <c r="K2639" t="s">
        <v>26</v>
      </c>
      <c r="L2639">
        <v>567</v>
      </c>
      <c r="M2639" t="s">
        <v>11895</v>
      </c>
      <c r="N2639" t="s">
        <v>12980</v>
      </c>
      <c r="O2639" t="s">
        <v>12992</v>
      </c>
      <c r="P2639" t="s">
        <v>30</v>
      </c>
      <c r="Q2639" t="s">
        <v>12993</v>
      </c>
      <c r="R2639">
        <v>0</v>
      </c>
    </row>
    <row r="2640" spans="1:18" x14ac:dyDescent="0.25">
      <c r="A2640" t="s">
        <v>17</v>
      </c>
      <c r="B2640" t="s">
        <v>12994</v>
      </c>
      <c r="C2640" t="s">
        <v>19</v>
      </c>
      <c r="D2640" t="s">
        <v>12995</v>
      </c>
      <c r="E2640" t="s">
        <v>20</v>
      </c>
      <c r="F2640" t="s">
        <v>9391</v>
      </c>
      <c r="G2640" t="s">
        <v>9392</v>
      </c>
      <c r="H2640" t="s">
        <v>42</v>
      </c>
      <c r="I2640" t="s">
        <v>12996</v>
      </c>
      <c r="J2640" t="s">
        <v>12997</v>
      </c>
      <c r="K2640" t="s">
        <v>26</v>
      </c>
      <c r="L2640">
        <v>813</v>
      </c>
      <c r="M2640" t="s">
        <v>11736</v>
      </c>
      <c r="N2640" t="s">
        <v>12980</v>
      </c>
      <c r="O2640" t="s">
        <v>12998</v>
      </c>
      <c r="P2640" t="s">
        <v>30</v>
      </c>
      <c r="Q2640" t="s">
        <v>12999</v>
      </c>
      <c r="R2640">
        <v>0</v>
      </c>
    </row>
    <row r="2641" spans="1:18" x14ac:dyDescent="0.25">
      <c r="A2641" t="s">
        <v>17</v>
      </c>
      <c r="B2641" t="s">
        <v>13000</v>
      </c>
      <c r="C2641" t="s">
        <v>19</v>
      </c>
      <c r="D2641" t="s">
        <v>13001</v>
      </c>
      <c r="E2641" t="s">
        <v>20</v>
      </c>
      <c r="F2641" t="s">
        <v>21</v>
      </c>
      <c r="G2641" t="s">
        <v>22</v>
      </c>
      <c r="H2641" t="s">
        <v>42</v>
      </c>
      <c r="I2641" t="s">
        <v>7503</v>
      </c>
      <c r="J2641" t="s">
        <v>7504</v>
      </c>
      <c r="K2641" t="s">
        <v>356</v>
      </c>
      <c r="L2641">
        <v>5214</v>
      </c>
      <c r="M2641" t="s">
        <v>6369</v>
      </c>
      <c r="N2641" t="s">
        <v>12980</v>
      </c>
      <c r="O2641" t="s">
        <v>13002</v>
      </c>
      <c r="P2641" t="s">
        <v>30</v>
      </c>
      <c r="Q2641" t="s">
        <v>7506</v>
      </c>
      <c r="R2641">
        <v>0</v>
      </c>
    </row>
    <row r="2642" spans="1:18" x14ac:dyDescent="0.25">
      <c r="A2642" t="s">
        <v>17</v>
      </c>
      <c r="B2642" t="s">
        <v>13003</v>
      </c>
      <c r="C2642" t="s">
        <v>19</v>
      </c>
      <c r="D2642" t="s">
        <v>13004</v>
      </c>
      <c r="E2642" t="s">
        <v>20</v>
      </c>
      <c r="F2642" t="s">
        <v>12304</v>
      </c>
      <c r="G2642" t="s">
        <v>50</v>
      </c>
      <c r="H2642" t="s">
        <v>23</v>
      </c>
      <c r="I2642" t="s">
        <v>7485</v>
      </c>
      <c r="J2642" t="s">
        <v>7486</v>
      </c>
      <c r="K2642" t="s">
        <v>356</v>
      </c>
      <c r="L2642">
        <v>5476</v>
      </c>
      <c r="M2642" t="s">
        <v>6369</v>
      </c>
      <c r="N2642" t="s">
        <v>12980</v>
      </c>
      <c r="O2642" t="s">
        <v>13005</v>
      </c>
      <c r="P2642" t="s">
        <v>30</v>
      </c>
      <c r="Q2642" t="s">
        <v>7488</v>
      </c>
      <c r="R2642">
        <v>0</v>
      </c>
    </row>
    <row r="2643" spans="1:18" x14ac:dyDescent="0.25">
      <c r="A2643" t="s">
        <v>17</v>
      </c>
      <c r="B2643" t="s">
        <v>13006</v>
      </c>
      <c r="C2643" t="s">
        <v>19</v>
      </c>
      <c r="D2643" t="s">
        <v>13007</v>
      </c>
      <c r="E2643" t="s">
        <v>20</v>
      </c>
      <c r="F2643" t="s">
        <v>21</v>
      </c>
      <c r="G2643" t="s">
        <v>22</v>
      </c>
      <c r="H2643" t="s">
        <v>176</v>
      </c>
      <c r="I2643" t="s">
        <v>7154</v>
      </c>
      <c r="J2643" t="s">
        <v>7155</v>
      </c>
      <c r="K2643" t="s">
        <v>356</v>
      </c>
      <c r="L2643">
        <v>6218</v>
      </c>
      <c r="M2643" t="s">
        <v>6405</v>
      </c>
      <c r="N2643" t="s">
        <v>12980</v>
      </c>
      <c r="O2643" t="s">
        <v>13008</v>
      </c>
      <c r="P2643" t="s">
        <v>30</v>
      </c>
      <c r="Q2643" t="s">
        <v>7157</v>
      </c>
      <c r="R2643">
        <v>0</v>
      </c>
    </row>
    <row r="2644" spans="1:18" x14ac:dyDescent="0.25">
      <c r="A2644" t="s">
        <v>17</v>
      </c>
      <c r="B2644" t="s">
        <v>13009</v>
      </c>
      <c r="C2644" t="s">
        <v>19</v>
      </c>
      <c r="D2644" t="s">
        <v>13010</v>
      </c>
      <c r="E2644" t="s">
        <v>20</v>
      </c>
      <c r="F2644" t="s">
        <v>21</v>
      </c>
      <c r="G2644" t="s">
        <v>22</v>
      </c>
      <c r="H2644" t="s">
        <v>4068</v>
      </c>
      <c r="I2644" t="s">
        <v>13011</v>
      </c>
      <c r="J2644" t="s">
        <v>13012</v>
      </c>
      <c r="K2644" t="s">
        <v>26</v>
      </c>
      <c r="L2644">
        <v>557</v>
      </c>
      <c r="M2644" t="s">
        <v>10746</v>
      </c>
      <c r="N2644" t="s">
        <v>12980</v>
      </c>
      <c r="O2644" t="s">
        <v>13013</v>
      </c>
      <c r="P2644" t="s">
        <v>30</v>
      </c>
      <c r="Q2644" t="s">
        <v>13014</v>
      </c>
      <c r="R2644">
        <v>0</v>
      </c>
    </row>
    <row r="2645" spans="1:18" x14ac:dyDescent="0.25">
      <c r="A2645" t="s">
        <v>17</v>
      </c>
      <c r="B2645" t="s">
        <v>13015</v>
      </c>
      <c r="C2645" t="s">
        <v>19</v>
      </c>
      <c r="D2645" t="s">
        <v>13016</v>
      </c>
      <c r="E2645" t="s">
        <v>20</v>
      </c>
      <c r="F2645" t="s">
        <v>21</v>
      </c>
      <c r="G2645" t="s">
        <v>22</v>
      </c>
      <c r="H2645" t="s">
        <v>23</v>
      </c>
      <c r="I2645" t="s">
        <v>5255</v>
      </c>
      <c r="J2645" t="s">
        <v>5256</v>
      </c>
      <c r="K2645" t="s">
        <v>356</v>
      </c>
      <c r="L2645">
        <v>5632</v>
      </c>
      <c r="M2645" t="s">
        <v>5257</v>
      </c>
      <c r="N2645" t="s">
        <v>12980</v>
      </c>
      <c r="O2645" t="s">
        <v>13017</v>
      </c>
      <c r="P2645" t="s">
        <v>30</v>
      </c>
      <c r="Q2645" t="s">
        <v>5259</v>
      </c>
      <c r="R2645">
        <v>0</v>
      </c>
    </row>
    <row r="2646" spans="1:18" x14ac:dyDescent="0.25">
      <c r="A2646" t="s">
        <v>17</v>
      </c>
      <c r="B2646" t="s">
        <v>13018</v>
      </c>
      <c r="C2646" t="s">
        <v>19</v>
      </c>
      <c r="D2646" t="s">
        <v>13019</v>
      </c>
      <c r="E2646" t="s">
        <v>20</v>
      </c>
      <c r="F2646" t="s">
        <v>21</v>
      </c>
      <c r="G2646" t="s">
        <v>22</v>
      </c>
      <c r="H2646" t="s">
        <v>42</v>
      </c>
      <c r="I2646" t="s">
        <v>13020</v>
      </c>
      <c r="J2646" t="s">
        <v>13021</v>
      </c>
      <c r="K2646" t="s">
        <v>26</v>
      </c>
      <c r="L2646">
        <v>681</v>
      </c>
      <c r="M2646" t="s">
        <v>12200</v>
      </c>
      <c r="N2646" t="s">
        <v>12980</v>
      </c>
      <c r="O2646" t="s">
        <v>13022</v>
      </c>
      <c r="P2646" t="s">
        <v>30</v>
      </c>
      <c r="Q2646" t="s">
        <v>13023</v>
      </c>
      <c r="R2646">
        <v>0</v>
      </c>
    </row>
    <row r="2647" spans="1:18" x14ac:dyDescent="0.25">
      <c r="A2647" t="s">
        <v>17</v>
      </c>
      <c r="B2647" t="s">
        <v>13024</v>
      </c>
      <c r="C2647" t="s">
        <v>19</v>
      </c>
      <c r="D2647" t="s">
        <v>13025</v>
      </c>
      <c r="E2647" t="s">
        <v>20</v>
      </c>
      <c r="F2647" t="s">
        <v>21</v>
      </c>
      <c r="G2647" t="s">
        <v>22</v>
      </c>
      <c r="H2647" t="s">
        <v>23</v>
      </c>
      <c r="I2647" t="s">
        <v>8327</v>
      </c>
      <c r="J2647" t="s">
        <v>8328</v>
      </c>
      <c r="K2647" t="s">
        <v>356</v>
      </c>
      <c r="L2647">
        <v>6014</v>
      </c>
      <c r="M2647" t="s">
        <v>7542</v>
      </c>
      <c r="N2647" t="s">
        <v>12980</v>
      </c>
      <c r="O2647" t="s">
        <v>13026</v>
      </c>
      <c r="P2647" t="s">
        <v>30</v>
      </c>
      <c r="Q2647" t="s">
        <v>8331</v>
      </c>
      <c r="R2647">
        <v>0</v>
      </c>
    </row>
    <row r="2648" spans="1:18" x14ac:dyDescent="0.25">
      <c r="A2648" t="s">
        <v>17</v>
      </c>
      <c r="B2648" t="s">
        <v>13027</v>
      </c>
      <c r="C2648" t="s">
        <v>19</v>
      </c>
      <c r="D2648" t="s">
        <v>13028</v>
      </c>
      <c r="E2648" t="s">
        <v>20</v>
      </c>
      <c r="F2648" t="s">
        <v>21</v>
      </c>
      <c r="G2648" t="s">
        <v>22</v>
      </c>
      <c r="H2648" t="s">
        <v>42</v>
      </c>
      <c r="I2648" t="s">
        <v>11240</v>
      </c>
      <c r="J2648" t="s">
        <v>626</v>
      </c>
      <c r="K2648" t="s">
        <v>127</v>
      </c>
      <c r="L2648">
        <v>2381</v>
      </c>
      <c r="M2648" t="s">
        <v>10672</v>
      </c>
      <c r="N2648" t="s">
        <v>12980</v>
      </c>
      <c r="O2648" t="s">
        <v>13029</v>
      </c>
      <c r="P2648" t="s">
        <v>30</v>
      </c>
      <c r="Q2648" t="s">
        <v>11243</v>
      </c>
      <c r="R2648">
        <v>0</v>
      </c>
    </row>
    <row r="2649" spans="1:18" x14ac:dyDescent="0.25">
      <c r="A2649" t="s">
        <v>17</v>
      </c>
      <c r="B2649" t="s">
        <v>13030</v>
      </c>
      <c r="C2649" t="s">
        <v>19</v>
      </c>
      <c r="D2649" t="s">
        <v>13031</v>
      </c>
      <c r="E2649" t="s">
        <v>20</v>
      </c>
      <c r="F2649" t="s">
        <v>21</v>
      </c>
      <c r="G2649" t="s">
        <v>22</v>
      </c>
      <c r="H2649" t="s">
        <v>176</v>
      </c>
      <c r="I2649" t="s">
        <v>8578</v>
      </c>
      <c r="J2649" t="s">
        <v>8579</v>
      </c>
      <c r="K2649" t="s">
        <v>356</v>
      </c>
      <c r="L2649">
        <v>5591</v>
      </c>
      <c r="M2649" t="s">
        <v>7698</v>
      </c>
      <c r="N2649" t="s">
        <v>13032</v>
      </c>
      <c r="O2649" t="s">
        <v>13033</v>
      </c>
      <c r="P2649" t="s">
        <v>30</v>
      </c>
      <c r="Q2649" t="s">
        <v>8581</v>
      </c>
      <c r="R2649">
        <v>0</v>
      </c>
    </row>
    <row r="2650" spans="1:18" x14ac:dyDescent="0.25">
      <c r="A2650" t="s">
        <v>17</v>
      </c>
      <c r="B2650" t="s">
        <v>13034</v>
      </c>
      <c r="C2650" t="s">
        <v>19</v>
      </c>
      <c r="D2650" t="s">
        <v>13035</v>
      </c>
      <c r="E2650" t="s">
        <v>20</v>
      </c>
      <c r="F2650" t="s">
        <v>21</v>
      </c>
      <c r="G2650" t="s">
        <v>22</v>
      </c>
      <c r="H2650" t="s">
        <v>342</v>
      </c>
      <c r="I2650" t="s">
        <v>8361</v>
      </c>
      <c r="J2650" t="s">
        <v>8362</v>
      </c>
      <c r="K2650" t="s">
        <v>356</v>
      </c>
      <c r="L2650">
        <v>5614</v>
      </c>
      <c r="M2650" t="s">
        <v>7649</v>
      </c>
      <c r="N2650" t="s">
        <v>13032</v>
      </c>
      <c r="O2650" t="s">
        <v>13036</v>
      </c>
      <c r="P2650" t="s">
        <v>30</v>
      </c>
      <c r="Q2650" t="s">
        <v>8365</v>
      </c>
      <c r="R2650">
        <v>0</v>
      </c>
    </row>
    <row r="2651" spans="1:18" x14ac:dyDescent="0.25">
      <c r="A2651" t="s">
        <v>17</v>
      </c>
      <c r="B2651" t="s">
        <v>13037</v>
      </c>
      <c r="C2651" t="s">
        <v>19</v>
      </c>
      <c r="D2651" t="s">
        <v>13038</v>
      </c>
      <c r="E2651" t="s">
        <v>20</v>
      </c>
      <c r="F2651" t="s">
        <v>21</v>
      </c>
      <c r="G2651" t="s">
        <v>22</v>
      </c>
      <c r="H2651" t="s">
        <v>506</v>
      </c>
      <c r="I2651" t="s">
        <v>8745</v>
      </c>
      <c r="J2651" t="s">
        <v>8746</v>
      </c>
      <c r="K2651" t="s">
        <v>356</v>
      </c>
      <c r="L2651">
        <v>4139</v>
      </c>
      <c r="M2651" t="s">
        <v>7649</v>
      </c>
      <c r="N2651" t="s">
        <v>13032</v>
      </c>
      <c r="O2651" t="s">
        <v>13039</v>
      </c>
      <c r="P2651" t="s">
        <v>30</v>
      </c>
      <c r="Q2651" t="s">
        <v>8748</v>
      </c>
      <c r="R2651">
        <v>0</v>
      </c>
    </row>
    <row r="2652" spans="1:18" x14ac:dyDescent="0.25">
      <c r="A2652" t="s">
        <v>17</v>
      </c>
      <c r="B2652" t="s">
        <v>13040</v>
      </c>
      <c r="C2652" t="s">
        <v>19</v>
      </c>
      <c r="D2652" t="s">
        <v>13041</v>
      </c>
      <c r="E2652" t="s">
        <v>20</v>
      </c>
      <c r="F2652" t="s">
        <v>21</v>
      </c>
      <c r="G2652" t="s">
        <v>22</v>
      </c>
      <c r="H2652" t="s">
        <v>803</v>
      </c>
      <c r="I2652" t="s">
        <v>8104</v>
      </c>
      <c r="J2652" t="s">
        <v>8105</v>
      </c>
      <c r="K2652" t="s">
        <v>356</v>
      </c>
      <c r="L2652">
        <v>7314</v>
      </c>
      <c r="M2652" t="s">
        <v>7509</v>
      </c>
      <c r="N2652" t="s">
        <v>13032</v>
      </c>
      <c r="O2652" t="s">
        <v>13042</v>
      </c>
      <c r="P2652" t="s">
        <v>30</v>
      </c>
      <c r="Q2652" t="s">
        <v>8107</v>
      </c>
      <c r="R2652">
        <v>0</v>
      </c>
    </row>
    <row r="2653" spans="1:18" x14ac:dyDescent="0.25">
      <c r="A2653" t="s">
        <v>17</v>
      </c>
      <c r="B2653" t="s">
        <v>13043</v>
      </c>
      <c r="C2653" t="s">
        <v>19</v>
      </c>
      <c r="D2653" t="s">
        <v>13044</v>
      </c>
      <c r="E2653" t="s">
        <v>20</v>
      </c>
      <c r="F2653" t="s">
        <v>12304</v>
      </c>
      <c r="G2653" t="s">
        <v>50</v>
      </c>
      <c r="H2653" t="s">
        <v>42</v>
      </c>
      <c r="I2653" t="s">
        <v>11185</v>
      </c>
      <c r="J2653" t="s">
        <v>11186</v>
      </c>
      <c r="K2653" t="s">
        <v>127</v>
      </c>
      <c r="L2653">
        <v>3463</v>
      </c>
      <c r="M2653" t="s">
        <v>9538</v>
      </c>
      <c r="N2653" t="s">
        <v>13032</v>
      </c>
      <c r="O2653" t="s">
        <v>13045</v>
      </c>
      <c r="P2653" t="s">
        <v>30</v>
      </c>
      <c r="Q2653" t="s">
        <v>11188</v>
      </c>
      <c r="R2653">
        <v>0</v>
      </c>
    </row>
    <row r="2654" spans="1:18" x14ac:dyDescent="0.25">
      <c r="A2654" t="s">
        <v>17</v>
      </c>
      <c r="B2654" t="s">
        <v>13046</v>
      </c>
      <c r="C2654" t="s">
        <v>19</v>
      </c>
      <c r="D2654" t="s">
        <v>13047</v>
      </c>
      <c r="E2654" t="s">
        <v>20</v>
      </c>
      <c r="F2654" t="s">
        <v>21</v>
      </c>
      <c r="G2654" t="s">
        <v>22</v>
      </c>
      <c r="H2654" t="s">
        <v>23</v>
      </c>
      <c r="I2654" t="s">
        <v>13048</v>
      </c>
      <c r="J2654" t="s">
        <v>13049</v>
      </c>
      <c r="K2654" t="s">
        <v>127</v>
      </c>
      <c r="L2654">
        <v>1958</v>
      </c>
      <c r="M2654" t="s">
        <v>10385</v>
      </c>
      <c r="N2654" t="s">
        <v>13032</v>
      </c>
      <c r="O2654" t="s">
        <v>13050</v>
      </c>
      <c r="P2654" t="s">
        <v>30</v>
      </c>
      <c r="Q2654" t="s">
        <v>13051</v>
      </c>
      <c r="R2654">
        <v>0</v>
      </c>
    </row>
    <row r="2655" spans="1:18" x14ac:dyDescent="0.25">
      <c r="A2655" t="s">
        <v>17</v>
      </c>
      <c r="B2655" t="s">
        <v>13052</v>
      </c>
      <c r="C2655" t="s">
        <v>19</v>
      </c>
      <c r="D2655" t="s">
        <v>13053</v>
      </c>
      <c r="E2655" t="s">
        <v>20</v>
      </c>
      <c r="F2655" t="s">
        <v>21</v>
      </c>
      <c r="G2655" t="s">
        <v>22</v>
      </c>
      <c r="H2655" t="s">
        <v>42</v>
      </c>
      <c r="I2655" t="s">
        <v>7913</v>
      </c>
      <c r="J2655" t="s">
        <v>7914</v>
      </c>
      <c r="K2655" t="s">
        <v>356</v>
      </c>
      <c r="L2655">
        <v>5143</v>
      </c>
      <c r="M2655" t="s">
        <v>7261</v>
      </c>
      <c r="N2655" t="s">
        <v>13032</v>
      </c>
      <c r="O2655" t="s">
        <v>13054</v>
      </c>
      <c r="P2655" t="s">
        <v>30</v>
      </c>
      <c r="Q2655" t="s">
        <v>7916</v>
      </c>
      <c r="R2655">
        <v>0</v>
      </c>
    </row>
    <row r="2656" spans="1:18" x14ac:dyDescent="0.25">
      <c r="A2656" t="s">
        <v>17</v>
      </c>
      <c r="B2656" t="s">
        <v>13055</v>
      </c>
      <c r="C2656" t="s">
        <v>19</v>
      </c>
      <c r="D2656" t="s">
        <v>13056</v>
      </c>
      <c r="E2656" t="s">
        <v>20</v>
      </c>
      <c r="F2656" t="s">
        <v>21</v>
      </c>
      <c r="G2656" t="s">
        <v>22</v>
      </c>
      <c r="H2656" t="s">
        <v>5608</v>
      </c>
      <c r="I2656" t="s">
        <v>6698</v>
      </c>
      <c r="J2656" t="s">
        <v>6699</v>
      </c>
      <c r="K2656" t="s">
        <v>356</v>
      </c>
      <c r="L2656">
        <v>7014</v>
      </c>
      <c r="M2656" t="s">
        <v>5949</v>
      </c>
      <c r="N2656" t="s">
        <v>13032</v>
      </c>
      <c r="O2656" t="s">
        <v>13057</v>
      </c>
      <c r="P2656" t="s">
        <v>30</v>
      </c>
      <c r="Q2656" t="s">
        <v>6701</v>
      </c>
      <c r="R2656">
        <v>0</v>
      </c>
    </row>
    <row r="2657" spans="1:18" x14ac:dyDescent="0.25">
      <c r="A2657" t="s">
        <v>17</v>
      </c>
      <c r="B2657" t="s">
        <v>13058</v>
      </c>
      <c r="C2657" t="s">
        <v>19</v>
      </c>
      <c r="D2657" t="s">
        <v>13059</v>
      </c>
      <c r="E2657" t="s">
        <v>20</v>
      </c>
      <c r="F2657" t="s">
        <v>21</v>
      </c>
      <c r="G2657" t="s">
        <v>22</v>
      </c>
      <c r="H2657" t="s">
        <v>42</v>
      </c>
      <c r="I2657" t="s">
        <v>7577</v>
      </c>
      <c r="J2657" t="s">
        <v>7578</v>
      </c>
      <c r="K2657" t="s">
        <v>356</v>
      </c>
      <c r="L2657">
        <v>6918</v>
      </c>
      <c r="M2657" t="s">
        <v>7174</v>
      </c>
      <c r="N2657" t="s">
        <v>13032</v>
      </c>
      <c r="O2657" t="s">
        <v>13060</v>
      </c>
      <c r="P2657" t="s">
        <v>30</v>
      </c>
      <c r="Q2657" t="s">
        <v>7580</v>
      </c>
      <c r="R2657">
        <v>0</v>
      </c>
    </row>
    <row r="2658" spans="1:18" x14ac:dyDescent="0.25">
      <c r="A2658" t="s">
        <v>17</v>
      </c>
      <c r="B2658" t="s">
        <v>13061</v>
      </c>
      <c r="C2658" t="s">
        <v>19</v>
      </c>
      <c r="D2658" t="s">
        <v>13062</v>
      </c>
      <c r="E2658" t="s">
        <v>20</v>
      </c>
      <c r="F2658" t="s">
        <v>12304</v>
      </c>
      <c r="G2658" t="s">
        <v>50</v>
      </c>
      <c r="H2658" t="s">
        <v>42</v>
      </c>
      <c r="I2658" t="s">
        <v>8141</v>
      </c>
      <c r="J2658" t="s">
        <v>8142</v>
      </c>
      <c r="K2658" t="s">
        <v>356</v>
      </c>
      <c r="L2658">
        <v>6938</v>
      </c>
      <c r="M2658" t="s">
        <v>6757</v>
      </c>
      <c r="N2658" t="s">
        <v>13063</v>
      </c>
      <c r="O2658" t="s">
        <v>13064</v>
      </c>
      <c r="P2658" t="s">
        <v>30</v>
      </c>
      <c r="Q2658" t="s">
        <v>8144</v>
      </c>
      <c r="R2658">
        <v>0</v>
      </c>
    </row>
    <row r="2659" spans="1:18" x14ac:dyDescent="0.25">
      <c r="A2659" t="s">
        <v>17</v>
      </c>
      <c r="B2659" t="s">
        <v>13065</v>
      </c>
      <c r="C2659" t="s">
        <v>19</v>
      </c>
      <c r="D2659" t="s">
        <v>13066</v>
      </c>
      <c r="E2659" t="s">
        <v>20</v>
      </c>
      <c r="F2659" t="s">
        <v>21</v>
      </c>
      <c r="G2659" t="s">
        <v>22</v>
      </c>
      <c r="H2659" t="s">
        <v>23</v>
      </c>
      <c r="I2659" t="s">
        <v>7019</v>
      </c>
      <c r="J2659" t="s">
        <v>7020</v>
      </c>
      <c r="K2659" t="s">
        <v>356</v>
      </c>
      <c r="L2659">
        <v>6988</v>
      </c>
      <c r="M2659" t="s">
        <v>6509</v>
      </c>
      <c r="N2659" t="s">
        <v>13063</v>
      </c>
      <c r="O2659" t="s">
        <v>13067</v>
      </c>
      <c r="P2659" t="s">
        <v>30</v>
      </c>
      <c r="Q2659" t="s">
        <v>7022</v>
      </c>
      <c r="R2659">
        <v>0</v>
      </c>
    </row>
    <row r="2660" spans="1:18" x14ac:dyDescent="0.25">
      <c r="A2660" t="s">
        <v>17</v>
      </c>
      <c r="B2660" t="s">
        <v>13068</v>
      </c>
      <c r="C2660" t="s">
        <v>19</v>
      </c>
      <c r="D2660" t="s">
        <v>13069</v>
      </c>
      <c r="E2660" t="s">
        <v>20</v>
      </c>
      <c r="F2660" t="s">
        <v>21</v>
      </c>
      <c r="G2660" t="s">
        <v>22</v>
      </c>
      <c r="H2660" t="s">
        <v>23</v>
      </c>
      <c r="I2660" t="s">
        <v>11606</v>
      </c>
      <c r="J2660" t="s">
        <v>11607</v>
      </c>
      <c r="K2660" t="s">
        <v>356</v>
      </c>
      <c r="L2660">
        <v>6914</v>
      </c>
      <c r="M2660" t="s">
        <v>7149</v>
      </c>
      <c r="N2660" t="s">
        <v>13063</v>
      </c>
      <c r="O2660" t="s">
        <v>13070</v>
      </c>
      <c r="P2660" t="s">
        <v>30</v>
      </c>
      <c r="Q2660" t="s">
        <v>11609</v>
      </c>
      <c r="R2660">
        <v>0</v>
      </c>
    </row>
    <row r="2661" spans="1:18" x14ac:dyDescent="0.25">
      <c r="A2661" t="s">
        <v>17</v>
      </c>
      <c r="B2661" t="s">
        <v>13071</v>
      </c>
      <c r="C2661" t="s">
        <v>19</v>
      </c>
      <c r="D2661" t="s">
        <v>13072</v>
      </c>
      <c r="E2661" t="s">
        <v>20</v>
      </c>
      <c r="F2661" t="s">
        <v>21</v>
      </c>
      <c r="G2661" t="s">
        <v>22</v>
      </c>
      <c r="H2661" t="s">
        <v>23</v>
      </c>
      <c r="I2661" t="s">
        <v>6771</v>
      </c>
      <c r="J2661" t="s">
        <v>6772</v>
      </c>
      <c r="K2661" t="s">
        <v>356</v>
      </c>
      <c r="L2661">
        <v>6914</v>
      </c>
      <c r="M2661" t="s">
        <v>6094</v>
      </c>
      <c r="N2661" t="s">
        <v>13063</v>
      </c>
      <c r="O2661" t="s">
        <v>13073</v>
      </c>
      <c r="P2661" t="s">
        <v>30</v>
      </c>
      <c r="Q2661" t="s">
        <v>6774</v>
      </c>
      <c r="R2661">
        <v>0</v>
      </c>
    </row>
    <row r="2662" spans="1:18" x14ac:dyDescent="0.25">
      <c r="A2662" t="s">
        <v>17</v>
      </c>
      <c r="B2662" t="s">
        <v>13074</v>
      </c>
      <c r="C2662" t="s">
        <v>19</v>
      </c>
      <c r="D2662" t="s">
        <v>13075</v>
      </c>
      <c r="E2662" t="s">
        <v>20</v>
      </c>
      <c r="F2662" t="s">
        <v>9391</v>
      </c>
      <c r="G2662" t="s">
        <v>9392</v>
      </c>
      <c r="H2662" t="s">
        <v>42</v>
      </c>
      <c r="I2662" t="s">
        <v>13076</v>
      </c>
      <c r="J2662" t="s">
        <v>626</v>
      </c>
      <c r="K2662" t="s">
        <v>26</v>
      </c>
      <c r="L2662">
        <v>578</v>
      </c>
      <c r="M2662" t="s">
        <v>11805</v>
      </c>
      <c r="N2662" t="s">
        <v>13063</v>
      </c>
      <c r="O2662" t="s">
        <v>13077</v>
      </c>
      <c r="P2662" t="s">
        <v>30</v>
      </c>
      <c r="Q2662" t="s">
        <v>13078</v>
      </c>
      <c r="R2662">
        <v>0</v>
      </c>
    </row>
    <row r="2663" spans="1:18" x14ac:dyDescent="0.25">
      <c r="A2663" t="s">
        <v>17</v>
      </c>
      <c r="B2663" t="s">
        <v>13079</v>
      </c>
      <c r="C2663" t="s">
        <v>19</v>
      </c>
      <c r="D2663" t="s">
        <v>13080</v>
      </c>
      <c r="E2663" t="s">
        <v>20</v>
      </c>
      <c r="F2663" t="s">
        <v>9391</v>
      </c>
      <c r="G2663" t="s">
        <v>9392</v>
      </c>
      <c r="H2663" t="s">
        <v>42</v>
      </c>
      <c r="I2663" t="s">
        <v>11595</v>
      </c>
      <c r="J2663" t="s">
        <v>626</v>
      </c>
      <c r="K2663" t="s">
        <v>127</v>
      </c>
      <c r="L2663">
        <v>2861</v>
      </c>
      <c r="M2663" t="s">
        <v>9908</v>
      </c>
      <c r="N2663" t="s">
        <v>13063</v>
      </c>
      <c r="O2663" t="s">
        <v>13081</v>
      </c>
      <c r="P2663" t="s">
        <v>30</v>
      </c>
      <c r="Q2663" t="s">
        <v>11597</v>
      </c>
      <c r="R2663">
        <v>0</v>
      </c>
    </row>
    <row r="2664" spans="1:18" x14ac:dyDescent="0.25">
      <c r="A2664" t="s">
        <v>17</v>
      </c>
      <c r="B2664" t="s">
        <v>13082</v>
      </c>
      <c r="C2664" t="s">
        <v>19</v>
      </c>
      <c r="D2664" t="s">
        <v>13083</v>
      </c>
      <c r="E2664" t="s">
        <v>20</v>
      </c>
      <c r="F2664" t="s">
        <v>9391</v>
      </c>
      <c r="G2664" t="s">
        <v>9392</v>
      </c>
      <c r="H2664" t="s">
        <v>5561</v>
      </c>
      <c r="I2664" t="s">
        <v>13084</v>
      </c>
      <c r="J2664" t="s">
        <v>626</v>
      </c>
      <c r="K2664" t="s">
        <v>26</v>
      </c>
      <c r="L2664">
        <v>586</v>
      </c>
      <c r="M2664" t="s">
        <v>11895</v>
      </c>
      <c r="N2664" t="s">
        <v>13063</v>
      </c>
      <c r="O2664" t="s">
        <v>13085</v>
      </c>
      <c r="P2664" t="s">
        <v>30</v>
      </c>
      <c r="Q2664" t="s">
        <v>13086</v>
      </c>
      <c r="R2664">
        <v>0</v>
      </c>
    </row>
    <row r="2665" spans="1:18" x14ac:dyDescent="0.25">
      <c r="A2665" t="s">
        <v>17</v>
      </c>
      <c r="B2665" t="s">
        <v>13087</v>
      </c>
      <c r="C2665" t="s">
        <v>19</v>
      </c>
      <c r="D2665" t="s">
        <v>13088</v>
      </c>
      <c r="E2665" t="s">
        <v>20</v>
      </c>
      <c r="F2665" t="s">
        <v>21</v>
      </c>
      <c r="G2665" t="s">
        <v>22</v>
      </c>
      <c r="H2665" t="s">
        <v>23</v>
      </c>
      <c r="I2665" t="s">
        <v>6845</v>
      </c>
      <c r="J2665" t="s">
        <v>6846</v>
      </c>
      <c r="K2665" t="s">
        <v>356</v>
      </c>
      <c r="L2665">
        <v>6314</v>
      </c>
      <c r="M2665" t="s">
        <v>6044</v>
      </c>
      <c r="N2665" t="s">
        <v>13063</v>
      </c>
      <c r="O2665" t="s">
        <v>13089</v>
      </c>
      <c r="P2665" t="s">
        <v>30</v>
      </c>
      <c r="Q2665" t="s">
        <v>6848</v>
      </c>
      <c r="R2665">
        <v>0</v>
      </c>
    </row>
    <row r="2666" spans="1:18" x14ac:dyDescent="0.25">
      <c r="A2666" t="s">
        <v>17</v>
      </c>
      <c r="B2666" t="s">
        <v>13090</v>
      </c>
      <c r="C2666" t="s">
        <v>19</v>
      </c>
      <c r="D2666" t="s">
        <v>13091</v>
      </c>
      <c r="E2666" t="s">
        <v>20</v>
      </c>
      <c r="F2666" t="s">
        <v>21</v>
      </c>
      <c r="G2666" t="s">
        <v>22</v>
      </c>
      <c r="H2666" t="s">
        <v>23</v>
      </c>
      <c r="I2666" t="s">
        <v>7696</v>
      </c>
      <c r="J2666" t="s">
        <v>7697</v>
      </c>
      <c r="K2666" t="s">
        <v>356</v>
      </c>
      <c r="L2666">
        <v>6138</v>
      </c>
      <c r="M2666" t="s">
        <v>6650</v>
      </c>
      <c r="N2666" t="s">
        <v>13063</v>
      </c>
      <c r="O2666" t="s">
        <v>13092</v>
      </c>
      <c r="P2666" t="s">
        <v>30</v>
      </c>
      <c r="Q2666" t="s">
        <v>7700</v>
      </c>
      <c r="R2666">
        <v>0</v>
      </c>
    </row>
    <row r="2667" spans="1:18" x14ac:dyDescent="0.25">
      <c r="A2667" t="s">
        <v>17</v>
      </c>
      <c r="B2667" t="s">
        <v>13093</v>
      </c>
      <c r="C2667" t="s">
        <v>19</v>
      </c>
      <c r="D2667" t="s">
        <v>13094</v>
      </c>
      <c r="E2667" t="s">
        <v>20</v>
      </c>
      <c r="F2667" t="s">
        <v>12304</v>
      </c>
      <c r="G2667" t="s">
        <v>50</v>
      </c>
      <c r="H2667" t="s">
        <v>42</v>
      </c>
      <c r="I2667" t="s">
        <v>7179</v>
      </c>
      <c r="J2667" t="s">
        <v>7180</v>
      </c>
      <c r="K2667" t="s">
        <v>356</v>
      </c>
      <c r="L2667">
        <v>5134</v>
      </c>
      <c r="M2667" t="s">
        <v>6405</v>
      </c>
      <c r="N2667" t="s">
        <v>13063</v>
      </c>
      <c r="O2667" t="s">
        <v>13095</v>
      </c>
      <c r="P2667" t="s">
        <v>30</v>
      </c>
      <c r="Q2667" t="s">
        <v>7182</v>
      </c>
      <c r="R2667">
        <v>0</v>
      </c>
    </row>
    <row r="2668" spans="1:18" x14ac:dyDescent="0.25">
      <c r="A2668" t="s">
        <v>17</v>
      </c>
      <c r="B2668" t="s">
        <v>13096</v>
      </c>
      <c r="C2668" t="s">
        <v>19</v>
      </c>
      <c r="D2668" t="s">
        <v>13097</v>
      </c>
      <c r="E2668" t="s">
        <v>20</v>
      </c>
      <c r="F2668" t="s">
        <v>21</v>
      </c>
      <c r="G2668" t="s">
        <v>22</v>
      </c>
      <c r="H2668" t="s">
        <v>42</v>
      </c>
      <c r="I2668" t="s">
        <v>6979</v>
      </c>
      <c r="J2668" t="s">
        <v>6980</v>
      </c>
      <c r="K2668" t="s">
        <v>356</v>
      </c>
      <c r="L2668">
        <v>5637</v>
      </c>
      <c r="M2668" t="s">
        <v>6912</v>
      </c>
      <c r="N2668" t="s">
        <v>13063</v>
      </c>
      <c r="O2668" t="s">
        <v>13098</v>
      </c>
      <c r="P2668" t="s">
        <v>30</v>
      </c>
      <c r="Q2668" t="s">
        <v>6982</v>
      </c>
      <c r="R2668">
        <v>0</v>
      </c>
    </row>
    <row r="2669" spans="1:18" x14ac:dyDescent="0.25">
      <c r="A2669" t="s">
        <v>17</v>
      </c>
      <c r="B2669" t="s">
        <v>13099</v>
      </c>
      <c r="C2669" t="s">
        <v>19</v>
      </c>
      <c r="D2669" t="s">
        <v>13100</v>
      </c>
      <c r="E2669" t="s">
        <v>20</v>
      </c>
      <c r="F2669" t="s">
        <v>21</v>
      </c>
      <c r="G2669" t="s">
        <v>22</v>
      </c>
      <c r="H2669" t="s">
        <v>23</v>
      </c>
      <c r="I2669" t="s">
        <v>7827</v>
      </c>
      <c r="J2669" t="s">
        <v>7828</v>
      </c>
      <c r="K2669" t="s">
        <v>349</v>
      </c>
      <c r="L2669">
        <v>4536</v>
      </c>
      <c r="M2669" t="s">
        <v>6405</v>
      </c>
      <c r="N2669" t="s">
        <v>13063</v>
      </c>
      <c r="O2669" t="s">
        <v>13101</v>
      </c>
      <c r="P2669" t="s">
        <v>30</v>
      </c>
      <c r="Q2669" t="s">
        <v>7830</v>
      </c>
      <c r="R2669">
        <v>0</v>
      </c>
    </row>
    <row r="2670" spans="1:18" x14ac:dyDescent="0.25">
      <c r="A2670" t="s">
        <v>17</v>
      </c>
      <c r="B2670" t="s">
        <v>13102</v>
      </c>
      <c r="C2670" t="s">
        <v>19</v>
      </c>
      <c r="D2670" t="s">
        <v>13103</v>
      </c>
      <c r="E2670" t="s">
        <v>20</v>
      </c>
      <c r="F2670" t="s">
        <v>21</v>
      </c>
      <c r="G2670" t="s">
        <v>22</v>
      </c>
      <c r="H2670" t="s">
        <v>4068</v>
      </c>
      <c r="I2670" t="s">
        <v>13104</v>
      </c>
      <c r="J2670" t="s">
        <v>626</v>
      </c>
      <c r="K2670" t="s">
        <v>26</v>
      </c>
      <c r="L2670">
        <v>638</v>
      </c>
      <c r="M2670" t="s">
        <v>11241</v>
      </c>
      <c r="N2670" t="s">
        <v>13105</v>
      </c>
      <c r="O2670" t="s">
        <v>13106</v>
      </c>
      <c r="P2670" t="s">
        <v>30</v>
      </c>
      <c r="Q2670" t="s">
        <v>13107</v>
      </c>
      <c r="R2670">
        <v>0</v>
      </c>
    </row>
    <row r="2671" spans="1:18" x14ac:dyDescent="0.25">
      <c r="A2671" t="s">
        <v>17</v>
      </c>
      <c r="B2671" t="s">
        <v>13108</v>
      </c>
      <c r="C2671" t="s">
        <v>19</v>
      </c>
      <c r="D2671" t="s">
        <v>13109</v>
      </c>
      <c r="E2671" t="s">
        <v>20</v>
      </c>
      <c r="F2671" t="s">
        <v>21</v>
      </c>
      <c r="G2671" t="s">
        <v>22</v>
      </c>
      <c r="H2671" t="s">
        <v>9346</v>
      </c>
      <c r="I2671" t="s">
        <v>13110</v>
      </c>
      <c r="J2671" t="s">
        <v>626</v>
      </c>
      <c r="K2671" t="s">
        <v>26</v>
      </c>
      <c r="L2671">
        <v>746</v>
      </c>
      <c r="M2671" t="s">
        <v>11291</v>
      </c>
      <c r="N2671" t="s">
        <v>13105</v>
      </c>
      <c r="O2671" t="s">
        <v>13111</v>
      </c>
      <c r="P2671" t="s">
        <v>30</v>
      </c>
      <c r="Q2671" t="s">
        <v>13112</v>
      </c>
      <c r="R2671">
        <v>0</v>
      </c>
    </row>
    <row r="2672" spans="1:18" x14ac:dyDescent="0.25">
      <c r="A2672" t="s">
        <v>17</v>
      </c>
      <c r="B2672" t="s">
        <v>13113</v>
      </c>
      <c r="C2672" t="s">
        <v>19</v>
      </c>
      <c r="D2672" t="s">
        <v>13114</v>
      </c>
      <c r="E2672" t="s">
        <v>20</v>
      </c>
      <c r="F2672" t="s">
        <v>21</v>
      </c>
      <c r="G2672" t="s">
        <v>22</v>
      </c>
      <c r="H2672" t="s">
        <v>23</v>
      </c>
      <c r="I2672" t="s">
        <v>7870</v>
      </c>
      <c r="J2672" t="s">
        <v>7871</v>
      </c>
      <c r="K2672" t="s">
        <v>356</v>
      </c>
      <c r="L2672">
        <v>6358</v>
      </c>
      <c r="M2672" t="s">
        <v>7113</v>
      </c>
      <c r="N2672" t="s">
        <v>13105</v>
      </c>
      <c r="O2672" t="s">
        <v>13115</v>
      </c>
      <c r="P2672" t="s">
        <v>30</v>
      </c>
      <c r="Q2672" t="s">
        <v>7873</v>
      </c>
      <c r="R2672">
        <v>0</v>
      </c>
    </row>
    <row r="2673" spans="1:18" x14ac:dyDescent="0.25">
      <c r="A2673" t="s">
        <v>17</v>
      </c>
      <c r="B2673" t="s">
        <v>13116</v>
      </c>
      <c r="C2673" t="s">
        <v>19</v>
      </c>
      <c r="D2673" t="s">
        <v>13117</v>
      </c>
      <c r="E2673" t="s">
        <v>20</v>
      </c>
      <c r="F2673" t="s">
        <v>12304</v>
      </c>
      <c r="G2673" t="s">
        <v>50</v>
      </c>
      <c r="H2673" t="s">
        <v>23</v>
      </c>
      <c r="I2673" t="s">
        <v>7319</v>
      </c>
      <c r="J2673" t="s">
        <v>7320</v>
      </c>
      <c r="K2673" t="s">
        <v>356</v>
      </c>
      <c r="L2673">
        <v>5786</v>
      </c>
      <c r="M2673" t="s">
        <v>6571</v>
      </c>
      <c r="N2673" t="s">
        <v>13105</v>
      </c>
      <c r="O2673" t="s">
        <v>13118</v>
      </c>
      <c r="P2673" t="s">
        <v>30</v>
      </c>
      <c r="Q2673" t="s">
        <v>7322</v>
      </c>
      <c r="R2673">
        <v>0</v>
      </c>
    </row>
    <row r="2674" spans="1:18" x14ac:dyDescent="0.25">
      <c r="A2674" t="s">
        <v>17</v>
      </c>
      <c r="B2674" t="s">
        <v>13119</v>
      </c>
      <c r="C2674" t="s">
        <v>19</v>
      </c>
      <c r="D2674" t="s">
        <v>13120</v>
      </c>
      <c r="E2674" t="s">
        <v>20</v>
      </c>
      <c r="F2674" t="s">
        <v>21</v>
      </c>
      <c r="G2674" t="s">
        <v>22</v>
      </c>
      <c r="H2674" t="s">
        <v>42</v>
      </c>
      <c r="I2674" t="s">
        <v>7876</v>
      </c>
      <c r="J2674" t="s">
        <v>7877</v>
      </c>
      <c r="K2674" t="s">
        <v>356</v>
      </c>
      <c r="L2674">
        <v>7612</v>
      </c>
      <c r="M2674" t="s">
        <v>7440</v>
      </c>
      <c r="N2674" t="s">
        <v>13105</v>
      </c>
      <c r="O2674" t="s">
        <v>13121</v>
      </c>
      <c r="P2674" t="s">
        <v>30</v>
      </c>
      <c r="Q2674" t="s">
        <v>7879</v>
      </c>
      <c r="R2674">
        <v>0</v>
      </c>
    </row>
    <row r="2675" spans="1:18" x14ac:dyDescent="0.25">
      <c r="A2675" t="s">
        <v>17</v>
      </c>
      <c r="B2675" t="s">
        <v>13122</v>
      </c>
      <c r="C2675" t="s">
        <v>19</v>
      </c>
      <c r="D2675" t="s">
        <v>13123</v>
      </c>
      <c r="E2675" t="s">
        <v>20</v>
      </c>
      <c r="F2675" t="s">
        <v>21</v>
      </c>
      <c r="G2675" t="s">
        <v>22</v>
      </c>
      <c r="H2675" t="s">
        <v>176</v>
      </c>
      <c r="I2675" t="s">
        <v>13124</v>
      </c>
      <c r="J2675" t="s">
        <v>13125</v>
      </c>
      <c r="K2675" t="s">
        <v>26</v>
      </c>
      <c r="L2675">
        <v>462</v>
      </c>
      <c r="M2675" t="s">
        <v>10469</v>
      </c>
      <c r="N2675" t="s">
        <v>13105</v>
      </c>
      <c r="O2675" t="s">
        <v>13126</v>
      </c>
      <c r="P2675" t="s">
        <v>30</v>
      </c>
      <c r="Q2675" t="s">
        <v>13127</v>
      </c>
      <c r="R2675">
        <v>0</v>
      </c>
    </row>
    <row r="2676" spans="1:18" x14ac:dyDescent="0.25">
      <c r="A2676" t="s">
        <v>17</v>
      </c>
      <c r="B2676" t="s">
        <v>13128</v>
      </c>
      <c r="C2676" t="s">
        <v>19</v>
      </c>
      <c r="D2676" t="s">
        <v>13129</v>
      </c>
      <c r="E2676" t="s">
        <v>20</v>
      </c>
      <c r="F2676" t="s">
        <v>21</v>
      </c>
      <c r="G2676" t="s">
        <v>22</v>
      </c>
      <c r="H2676" t="s">
        <v>42</v>
      </c>
      <c r="I2676" t="s">
        <v>7253</v>
      </c>
      <c r="J2676" t="s">
        <v>7254</v>
      </c>
      <c r="K2676" t="s">
        <v>356</v>
      </c>
      <c r="L2676">
        <v>6414</v>
      </c>
      <c r="M2676" t="s">
        <v>6862</v>
      </c>
      <c r="N2676" t="s">
        <v>13105</v>
      </c>
      <c r="O2676" t="s">
        <v>13130</v>
      </c>
      <c r="P2676" t="s">
        <v>30</v>
      </c>
      <c r="Q2676" t="s">
        <v>7256</v>
      </c>
      <c r="R2676">
        <v>0</v>
      </c>
    </row>
    <row r="2677" spans="1:18" x14ac:dyDescent="0.25">
      <c r="A2677" t="s">
        <v>17</v>
      </c>
      <c r="B2677" t="s">
        <v>13131</v>
      </c>
      <c r="C2677" t="s">
        <v>19</v>
      </c>
      <c r="D2677" t="s">
        <v>13132</v>
      </c>
      <c r="E2677" t="s">
        <v>20</v>
      </c>
      <c r="F2677" t="s">
        <v>21</v>
      </c>
      <c r="G2677" t="s">
        <v>22</v>
      </c>
      <c r="H2677" t="s">
        <v>23</v>
      </c>
      <c r="I2677" t="s">
        <v>7075</v>
      </c>
      <c r="J2677" t="s">
        <v>7076</v>
      </c>
      <c r="K2677" t="s">
        <v>356</v>
      </c>
      <c r="L2677">
        <v>6649</v>
      </c>
      <c r="M2677" t="s">
        <v>6540</v>
      </c>
      <c r="N2677" t="s">
        <v>13105</v>
      </c>
      <c r="O2677" t="s">
        <v>13133</v>
      </c>
      <c r="P2677" t="s">
        <v>30</v>
      </c>
      <c r="Q2677" t="s">
        <v>7078</v>
      </c>
      <c r="R2677">
        <v>0</v>
      </c>
    </row>
    <row r="2678" spans="1:18" x14ac:dyDescent="0.25">
      <c r="A2678" t="s">
        <v>17</v>
      </c>
      <c r="B2678" t="s">
        <v>13134</v>
      </c>
      <c r="C2678" t="s">
        <v>19</v>
      </c>
      <c r="D2678" t="s">
        <v>13135</v>
      </c>
      <c r="E2678" t="s">
        <v>20</v>
      </c>
      <c r="F2678" t="s">
        <v>21</v>
      </c>
      <c r="G2678" t="s">
        <v>22</v>
      </c>
      <c r="H2678" t="s">
        <v>42</v>
      </c>
      <c r="I2678" t="s">
        <v>8153</v>
      </c>
      <c r="J2678" t="s">
        <v>8154</v>
      </c>
      <c r="K2678" t="s">
        <v>356</v>
      </c>
      <c r="L2678">
        <v>6143</v>
      </c>
      <c r="M2678" t="s">
        <v>6650</v>
      </c>
      <c r="N2678" t="s">
        <v>13105</v>
      </c>
      <c r="O2678" t="s">
        <v>13136</v>
      </c>
      <c r="P2678" t="s">
        <v>30</v>
      </c>
      <c r="Q2678" t="s">
        <v>8157</v>
      </c>
      <c r="R2678">
        <v>0</v>
      </c>
    </row>
    <row r="2679" spans="1:18" x14ac:dyDescent="0.25">
      <c r="A2679" t="s">
        <v>17</v>
      </c>
      <c r="B2679" t="s">
        <v>13137</v>
      </c>
      <c r="C2679" t="s">
        <v>19</v>
      </c>
      <c r="D2679" t="s">
        <v>13138</v>
      </c>
      <c r="E2679" t="s">
        <v>20</v>
      </c>
      <c r="F2679" t="s">
        <v>21</v>
      </c>
      <c r="G2679" t="s">
        <v>22</v>
      </c>
      <c r="H2679" t="s">
        <v>42</v>
      </c>
      <c r="I2679" t="s">
        <v>13139</v>
      </c>
      <c r="J2679" t="s">
        <v>626</v>
      </c>
      <c r="K2679" t="s">
        <v>26</v>
      </c>
      <c r="L2679">
        <v>714</v>
      </c>
      <c r="M2679" t="s">
        <v>11625</v>
      </c>
      <c r="N2679" t="s">
        <v>13140</v>
      </c>
      <c r="O2679" t="s">
        <v>13141</v>
      </c>
      <c r="P2679" t="s">
        <v>30</v>
      </c>
      <c r="Q2679" t="s">
        <v>13142</v>
      </c>
      <c r="R2679">
        <v>0</v>
      </c>
    </row>
    <row r="2680" spans="1:18" x14ac:dyDescent="0.25">
      <c r="A2680" t="s">
        <v>17</v>
      </c>
      <c r="B2680" t="s">
        <v>13143</v>
      </c>
      <c r="C2680" t="s">
        <v>19</v>
      </c>
      <c r="D2680" t="s">
        <v>13144</v>
      </c>
      <c r="E2680" t="s">
        <v>20</v>
      </c>
      <c r="F2680" t="s">
        <v>21</v>
      </c>
      <c r="G2680" t="s">
        <v>22</v>
      </c>
      <c r="H2680" t="s">
        <v>176</v>
      </c>
      <c r="I2680" t="s">
        <v>7602</v>
      </c>
      <c r="J2680" t="s">
        <v>7603</v>
      </c>
      <c r="K2680" t="s">
        <v>356</v>
      </c>
      <c r="L2680">
        <v>5738</v>
      </c>
      <c r="M2680" t="s">
        <v>6685</v>
      </c>
      <c r="N2680" t="s">
        <v>13140</v>
      </c>
      <c r="O2680" t="s">
        <v>13145</v>
      </c>
      <c r="P2680" t="s">
        <v>30</v>
      </c>
      <c r="Q2680" t="s">
        <v>7605</v>
      </c>
      <c r="R2680">
        <v>0</v>
      </c>
    </row>
    <row r="2681" spans="1:18" x14ac:dyDescent="0.25">
      <c r="A2681" t="s">
        <v>17</v>
      </c>
      <c r="B2681" t="s">
        <v>13146</v>
      </c>
      <c r="C2681" t="s">
        <v>19</v>
      </c>
      <c r="D2681" t="s">
        <v>13147</v>
      </c>
      <c r="E2681" t="s">
        <v>20</v>
      </c>
      <c r="F2681" t="s">
        <v>21</v>
      </c>
      <c r="G2681" t="s">
        <v>22</v>
      </c>
      <c r="H2681" t="s">
        <v>42</v>
      </c>
      <c r="I2681" t="s">
        <v>7805</v>
      </c>
      <c r="J2681" t="s">
        <v>7806</v>
      </c>
      <c r="K2681" t="s">
        <v>356</v>
      </c>
      <c r="L2681">
        <v>6457</v>
      </c>
      <c r="M2681" t="s">
        <v>6912</v>
      </c>
      <c r="N2681" t="s">
        <v>13140</v>
      </c>
      <c r="O2681" t="s">
        <v>13148</v>
      </c>
      <c r="P2681" t="s">
        <v>30</v>
      </c>
      <c r="Q2681" t="s">
        <v>7808</v>
      </c>
      <c r="R2681">
        <v>0</v>
      </c>
    </row>
    <row r="2682" spans="1:18" x14ac:dyDescent="0.25">
      <c r="A2682" t="s">
        <v>17</v>
      </c>
      <c r="B2682" t="s">
        <v>13149</v>
      </c>
      <c r="C2682" t="s">
        <v>19</v>
      </c>
      <c r="D2682" t="s">
        <v>13150</v>
      </c>
      <c r="E2682" t="s">
        <v>20</v>
      </c>
      <c r="F2682" t="s">
        <v>21</v>
      </c>
      <c r="G2682" t="s">
        <v>22</v>
      </c>
      <c r="H2682" t="s">
        <v>42</v>
      </c>
      <c r="I2682" t="s">
        <v>9165</v>
      </c>
      <c r="J2682" t="s">
        <v>9166</v>
      </c>
      <c r="K2682" t="s">
        <v>349</v>
      </c>
      <c r="L2682">
        <v>5838</v>
      </c>
      <c r="M2682" t="s">
        <v>8695</v>
      </c>
      <c r="N2682" t="s">
        <v>13140</v>
      </c>
      <c r="O2682" t="s">
        <v>13151</v>
      </c>
      <c r="P2682" t="s">
        <v>30</v>
      </c>
      <c r="Q2682" t="s">
        <v>9168</v>
      </c>
      <c r="R2682">
        <v>0</v>
      </c>
    </row>
    <row r="2683" spans="1:18" x14ac:dyDescent="0.25">
      <c r="A2683" t="s">
        <v>17</v>
      </c>
      <c r="B2683" t="s">
        <v>13152</v>
      </c>
      <c r="C2683" t="s">
        <v>19</v>
      </c>
      <c r="D2683" t="s">
        <v>13153</v>
      </c>
      <c r="E2683" t="s">
        <v>20</v>
      </c>
      <c r="F2683" t="s">
        <v>21</v>
      </c>
      <c r="G2683" t="s">
        <v>22</v>
      </c>
      <c r="H2683" t="s">
        <v>42</v>
      </c>
      <c r="I2683" t="s">
        <v>8278</v>
      </c>
      <c r="J2683" t="s">
        <v>8279</v>
      </c>
      <c r="K2683" t="s">
        <v>356</v>
      </c>
      <c r="L2683">
        <v>6381</v>
      </c>
      <c r="M2683" t="s">
        <v>7209</v>
      </c>
      <c r="N2683" t="s">
        <v>13140</v>
      </c>
      <c r="O2683" t="s">
        <v>13154</v>
      </c>
      <c r="P2683" t="s">
        <v>30</v>
      </c>
      <c r="Q2683" t="s">
        <v>8281</v>
      </c>
      <c r="R2683">
        <v>0</v>
      </c>
    </row>
    <row r="2684" spans="1:18" x14ac:dyDescent="0.25">
      <c r="A2684" t="s">
        <v>17</v>
      </c>
      <c r="B2684" t="s">
        <v>13155</v>
      </c>
      <c r="C2684" t="s">
        <v>19</v>
      </c>
      <c r="D2684" t="s">
        <v>13156</v>
      </c>
      <c r="E2684" t="s">
        <v>20</v>
      </c>
      <c r="F2684" t="s">
        <v>21</v>
      </c>
      <c r="G2684" t="s">
        <v>22</v>
      </c>
      <c r="H2684" t="s">
        <v>42</v>
      </c>
      <c r="I2684" t="s">
        <v>13157</v>
      </c>
      <c r="J2684" t="s">
        <v>626</v>
      </c>
      <c r="K2684" t="s">
        <v>26</v>
      </c>
      <c r="L2684">
        <v>536</v>
      </c>
      <c r="M2684" t="s">
        <v>12160</v>
      </c>
      <c r="N2684" t="s">
        <v>13140</v>
      </c>
      <c r="O2684" t="s">
        <v>13158</v>
      </c>
      <c r="P2684" t="s">
        <v>30</v>
      </c>
      <c r="Q2684" t="s">
        <v>13159</v>
      </c>
      <c r="R2684">
        <v>0</v>
      </c>
    </row>
    <row r="2685" spans="1:18" x14ac:dyDescent="0.25">
      <c r="A2685" t="s">
        <v>17</v>
      </c>
      <c r="B2685" t="s">
        <v>13160</v>
      </c>
      <c r="C2685" t="s">
        <v>19</v>
      </c>
      <c r="D2685" t="s">
        <v>13161</v>
      </c>
      <c r="E2685" t="s">
        <v>20</v>
      </c>
      <c r="F2685" t="s">
        <v>12304</v>
      </c>
      <c r="G2685" t="s">
        <v>50</v>
      </c>
      <c r="H2685" t="s">
        <v>4068</v>
      </c>
      <c r="I2685" t="s">
        <v>9596</v>
      </c>
      <c r="J2685" t="s">
        <v>626</v>
      </c>
      <c r="K2685" t="s">
        <v>349</v>
      </c>
      <c r="L2685">
        <v>5837</v>
      </c>
      <c r="M2685" t="s">
        <v>9301</v>
      </c>
      <c r="N2685" t="s">
        <v>13140</v>
      </c>
      <c r="O2685" t="s">
        <v>13162</v>
      </c>
      <c r="P2685" t="s">
        <v>30</v>
      </c>
      <c r="Q2685" t="s">
        <v>9598</v>
      </c>
      <c r="R2685">
        <v>0</v>
      </c>
    </row>
    <row r="2686" spans="1:18" x14ac:dyDescent="0.25">
      <c r="A2686" t="s">
        <v>17</v>
      </c>
      <c r="B2686" t="s">
        <v>13163</v>
      </c>
      <c r="C2686" t="s">
        <v>19</v>
      </c>
      <c r="D2686" t="s">
        <v>13164</v>
      </c>
      <c r="E2686" t="s">
        <v>20</v>
      </c>
      <c r="F2686" t="s">
        <v>9391</v>
      </c>
      <c r="G2686" t="s">
        <v>9392</v>
      </c>
      <c r="H2686" t="s">
        <v>113</v>
      </c>
      <c r="I2686" t="s">
        <v>11873</v>
      </c>
      <c r="J2686" t="s">
        <v>626</v>
      </c>
      <c r="K2686" t="s">
        <v>127</v>
      </c>
      <c r="L2686">
        <v>3479</v>
      </c>
      <c r="M2686" t="s">
        <v>10521</v>
      </c>
      <c r="N2686" t="s">
        <v>13140</v>
      </c>
      <c r="O2686" t="s">
        <v>13165</v>
      </c>
      <c r="P2686" t="s">
        <v>30</v>
      </c>
      <c r="Q2686" t="s">
        <v>11875</v>
      </c>
      <c r="R2686">
        <v>0</v>
      </c>
    </row>
    <row r="2687" spans="1:18" x14ac:dyDescent="0.25">
      <c r="A2687" t="s">
        <v>17</v>
      </c>
      <c r="B2687" t="s">
        <v>13166</v>
      </c>
      <c r="C2687" t="s">
        <v>19</v>
      </c>
      <c r="D2687" t="s">
        <v>13167</v>
      </c>
      <c r="E2687" t="s">
        <v>20</v>
      </c>
      <c r="F2687" t="s">
        <v>21</v>
      </c>
      <c r="G2687" t="s">
        <v>22</v>
      </c>
      <c r="H2687" t="s">
        <v>1984</v>
      </c>
      <c r="I2687" t="s">
        <v>13168</v>
      </c>
      <c r="J2687" t="s">
        <v>13169</v>
      </c>
      <c r="K2687" t="s">
        <v>26</v>
      </c>
      <c r="L2687">
        <v>614</v>
      </c>
      <c r="M2687" t="s">
        <v>11325</v>
      </c>
      <c r="N2687" t="s">
        <v>13140</v>
      </c>
      <c r="O2687" t="s">
        <v>13170</v>
      </c>
      <c r="P2687" t="s">
        <v>30</v>
      </c>
      <c r="Q2687" t="s">
        <v>13171</v>
      </c>
      <c r="R2687">
        <v>0</v>
      </c>
    </row>
    <row r="2688" spans="1:18" x14ac:dyDescent="0.25">
      <c r="A2688" t="s">
        <v>17</v>
      </c>
      <c r="B2688" t="s">
        <v>13172</v>
      </c>
      <c r="C2688" t="s">
        <v>19</v>
      </c>
      <c r="D2688" t="s">
        <v>13173</v>
      </c>
      <c r="E2688" t="s">
        <v>20</v>
      </c>
      <c r="F2688" t="s">
        <v>21</v>
      </c>
      <c r="G2688" t="s">
        <v>22</v>
      </c>
      <c r="H2688" t="s">
        <v>9077</v>
      </c>
      <c r="I2688" t="s">
        <v>13174</v>
      </c>
      <c r="J2688" t="s">
        <v>13175</v>
      </c>
      <c r="K2688" t="s">
        <v>26</v>
      </c>
      <c r="L2688">
        <v>813</v>
      </c>
      <c r="M2688" t="s">
        <v>10672</v>
      </c>
      <c r="N2688" t="s">
        <v>13140</v>
      </c>
      <c r="O2688" t="s">
        <v>13176</v>
      </c>
      <c r="P2688" t="s">
        <v>30</v>
      </c>
      <c r="Q2688" t="s">
        <v>13177</v>
      </c>
      <c r="R2688">
        <v>0</v>
      </c>
    </row>
    <row r="2689" spans="1:18" x14ac:dyDescent="0.25">
      <c r="A2689" t="s">
        <v>17</v>
      </c>
      <c r="B2689" t="s">
        <v>13178</v>
      </c>
      <c r="C2689" t="s">
        <v>19</v>
      </c>
      <c r="D2689" t="s">
        <v>13179</v>
      </c>
      <c r="E2689" t="s">
        <v>20</v>
      </c>
      <c r="F2689" t="s">
        <v>21</v>
      </c>
      <c r="G2689" t="s">
        <v>22</v>
      </c>
      <c r="H2689" t="s">
        <v>176</v>
      </c>
      <c r="I2689" t="s">
        <v>7690</v>
      </c>
      <c r="J2689" t="s">
        <v>7691</v>
      </c>
      <c r="K2689" t="s">
        <v>356</v>
      </c>
      <c r="L2689">
        <v>5911</v>
      </c>
      <c r="M2689" t="s">
        <v>7174</v>
      </c>
      <c r="N2689" t="s">
        <v>13140</v>
      </c>
      <c r="O2689" t="s">
        <v>13180</v>
      </c>
      <c r="P2689" t="s">
        <v>30</v>
      </c>
      <c r="Q2689" t="s">
        <v>7693</v>
      </c>
      <c r="R2689">
        <v>0</v>
      </c>
    </row>
    <row r="2690" spans="1:18" x14ac:dyDescent="0.25">
      <c r="A2690" t="s">
        <v>17</v>
      </c>
      <c r="B2690" t="s">
        <v>13181</v>
      </c>
      <c r="C2690" t="s">
        <v>19</v>
      </c>
      <c r="D2690" t="s">
        <v>13182</v>
      </c>
      <c r="E2690" t="s">
        <v>20</v>
      </c>
      <c r="F2690" t="s">
        <v>21</v>
      </c>
      <c r="G2690" t="s">
        <v>22</v>
      </c>
      <c r="H2690" t="s">
        <v>23</v>
      </c>
      <c r="I2690" t="s">
        <v>13183</v>
      </c>
      <c r="J2690" t="s">
        <v>626</v>
      </c>
      <c r="K2690" t="s">
        <v>26</v>
      </c>
      <c r="L2690">
        <v>769</v>
      </c>
      <c r="M2690" t="s">
        <v>11895</v>
      </c>
      <c r="N2690" t="s">
        <v>13140</v>
      </c>
      <c r="O2690" t="s">
        <v>13184</v>
      </c>
      <c r="P2690" t="s">
        <v>30</v>
      </c>
      <c r="Q2690" t="s">
        <v>13185</v>
      </c>
      <c r="R2690">
        <v>0</v>
      </c>
    </row>
    <row r="2691" spans="1:18" x14ac:dyDescent="0.25">
      <c r="A2691" t="s">
        <v>17</v>
      </c>
      <c r="B2691" t="s">
        <v>13186</v>
      </c>
      <c r="C2691" t="s">
        <v>19</v>
      </c>
      <c r="D2691" t="s">
        <v>13187</v>
      </c>
      <c r="E2691" t="s">
        <v>20</v>
      </c>
      <c r="F2691" t="s">
        <v>12304</v>
      </c>
      <c r="G2691" t="s">
        <v>50</v>
      </c>
      <c r="H2691" t="s">
        <v>176</v>
      </c>
      <c r="I2691" t="s">
        <v>8321</v>
      </c>
      <c r="J2691" t="s">
        <v>8322</v>
      </c>
      <c r="K2691" t="s">
        <v>356</v>
      </c>
      <c r="L2691">
        <v>5637</v>
      </c>
      <c r="M2691" t="s">
        <v>7474</v>
      </c>
      <c r="N2691" t="s">
        <v>13140</v>
      </c>
      <c r="O2691" t="s">
        <v>13188</v>
      </c>
      <c r="P2691" t="s">
        <v>30</v>
      </c>
      <c r="Q2691" t="s">
        <v>8324</v>
      </c>
      <c r="R2691">
        <v>0</v>
      </c>
    </row>
    <row r="2692" spans="1:18" x14ac:dyDescent="0.25">
      <c r="A2692" t="s">
        <v>17</v>
      </c>
      <c r="B2692" t="s">
        <v>13189</v>
      </c>
      <c r="C2692" t="s">
        <v>19</v>
      </c>
      <c r="D2692" t="s">
        <v>13190</v>
      </c>
      <c r="E2692" t="s">
        <v>20</v>
      </c>
      <c r="F2692" t="s">
        <v>21</v>
      </c>
      <c r="G2692" t="s">
        <v>22</v>
      </c>
      <c r="H2692" t="s">
        <v>4068</v>
      </c>
      <c r="I2692" t="s">
        <v>13191</v>
      </c>
      <c r="J2692" t="s">
        <v>626</v>
      </c>
      <c r="K2692" t="s">
        <v>26</v>
      </c>
      <c r="L2692">
        <v>486</v>
      </c>
      <c r="M2692" t="s">
        <v>11688</v>
      </c>
      <c r="N2692" t="s">
        <v>13140</v>
      </c>
      <c r="O2692" t="s">
        <v>13192</v>
      </c>
      <c r="P2692" t="s">
        <v>30</v>
      </c>
      <c r="Q2692" t="s">
        <v>13193</v>
      </c>
      <c r="R2692">
        <v>0</v>
      </c>
    </row>
    <row r="2693" spans="1:18" x14ac:dyDescent="0.25">
      <c r="A2693" t="s">
        <v>17</v>
      </c>
      <c r="B2693" t="s">
        <v>13194</v>
      </c>
      <c r="C2693" t="s">
        <v>19</v>
      </c>
      <c r="D2693" t="s">
        <v>13195</v>
      </c>
      <c r="E2693" t="s">
        <v>20</v>
      </c>
      <c r="F2693" t="s">
        <v>12304</v>
      </c>
      <c r="G2693" t="s">
        <v>50</v>
      </c>
      <c r="H2693" t="s">
        <v>23</v>
      </c>
      <c r="I2693" t="s">
        <v>13196</v>
      </c>
      <c r="J2693" t="s">
        <v>13197</v>
      </c>
      <c r="K2693" t="s">
        <v>127</v>
      </c>
      <c r="L2693">
        <v>3012</v>
      </c>
      <c r="M2693" t="s">
        <v>9538</v>
      </c>
      <c r="N2693" t="s">
        <v>13140</v>
      </c>
      <c r="O2693" t="s">
        <v>13198</v>
      </c>
      <c r="P2693" t="s">
        <v>30</v>
      </c>
      <c r="Q2693" t="s">
        <v>13199</v>
      </c>
      <c r="R2693">
        <v>0</v>
      </c>
    </row>
    <row r="2694" spans="1:18" x14ac:dyDescent="0.25">
      <c r="A2694" t="s">
        <v>17</v>
      </c>
      <c r="B2694" t="s">
        <v>13200</v>
      </c>
      <c r="C2694" t="s">
        <v>19</v>
      </c>
      <c r="D2694" t="s">
        <v>13201</v>
      </c>
      <c r="E2694" t="s">
        <v>20</v>
      </c>
      <c r="F2694" t="s">
        <v>21</v>
      </c>
      <c r="G2694" t="s">
        <v>22</v>
      </c>
      <c r="H2694" t="s">
        <v>5561</v>
      </c>
      <c r="I2694" t="s">
        <v>13202</v>
      </c>
      <c r="J2694" t="s">
        <v>626</v>
      </c>
      <c r="K2694" t="s">
        <v>26</v>
      </c>
      <c r="L2694">
        <v>702</v>
      </c>
      <c r="M2694" t="s">
        <v>11840</v>
      </c>
      <c r="N2694" t="s">
        <v>13140</v>
      </c>
      <c r="O2694" t="s">
        <v>13203</v>
      </c>
      <c r="P2694" t="s">
        <v>30</v>
      </c>
      <c r="Q2694" t="s">
        <v>13204</v>
      </c>
      <c r="R2694">
        <v>0</v>
      </c>
    </row>
    <row r="2695" spans="1:18" x14ac:dyDescent="0.25">
      <c r="A2695" t="s">
        <v>17</v>
      </c>
      <c r="B2695" t="s">
        <v>13205</v>
      </c>
      <c r="C2695" t="s">
        <v>19</v>
      </c>
      <c r="D2695" t="s">
        <v>13206</v>
      </c>
      <c r="E2695" t="s">
        <v>20</v>
      </c>
      <c r="F2695" t="s">
        <v>21</v>
      </c>
      <c r="G2695" t="s">
        <v>22</v>
      </c>
      <c r="H2695" t="s">
        <v>42</v>
      </c>
      <c r="I2695" t="s">
        <v>6985</v>
      </c>
      <c r="J2695" t="s">
        <v>6986</v>
      </c>
      <c r="K2695" t="s">
        <v>356</v>
      </c>
      <c r="L2695">
        <v>6785</v>
      </c>
      <c r="M2695" t="s">
        <v>6312</v>
      </c>
      <c r="N2695" t="s">
        <v>13207</v>
      </c>
      <c r="O2695" t="s">
        <v>13208</v>
      </c>
      <c r="P2695" t="s">
        <v>30</v>
      </c>
      <c r="Q2695" t="s">
        <v>6988</v>
      </c>
      <c r="R2695">
        <v>0</v>
      </c>
    </row>
    <row r="2696" spans="1:18" x14ac:dyDescent="0.25">
      <c r="A2696" t="s">
        <v>17</v>
      </c>
      <c r="B2696" t="s">
        <v>13209</v>
      </c>
      <c r="C2696" t="s">
        <v>19</v>
      </c>
      <c r="D2696" t="s">
        <v>13210</v>
      </c>
      <c r="E2696" t="s">
        <v>20</v>
      </c>
      <c r="F2696" t="s">
        <v>9391</v>
      </c>
      <c r="G2696" t="s">
        <v>9392</v>
      </c>
      <c r="H2696" t="s">
        <v>42</v>
      </c>
      <c r="I2696" t="s">
        <v>13211</v>
      </c>
      <c r="J2696" t="s">
        <v>626</v>
      </c>
      <c r="K2696" t="s">
        <v>26</v>
      </c>
      <c r="L2696">
        <v>765</v>
      </c>
      <c r="M2696" t="s">
        <v>11241</v>
      </c>
      <c r="N2696" t="s">
        <v>13212</v>
      </c>
      <c r="O2696" t="s">
        <v>13213</v>
      </c>
      <c r="P2696" t="s">
        <v>30</v>
      </c>
      <c r="Q2696" t="s">
        <v>13214</v>
      </c>
      <c r="R2696">
        <v>0</v>
      </c>
    </row>
    <row r="2697" spans="1:18" x14ac:dyDescent="0.25">
      <c r="A2697" t="s">
        <v>17</v>
      </c>
      <c r="B2697" t="s">
        <v>13215</v>
      </c>
      <c r="C2697" t="s">
        <v>19</v>
      </c>
      <c r="D2697" t="s">
        <v>13216</v>
      </c>
      <c r="E2697" t="s">
        <v>20</v>
      </c>
      <c r="F2697" t="s">
        <v>21</v>
      </c>
      <c r="G2697" t="s">
        <v>22</v>
      </c>
      <c r="H2697" t="s">
        <v>42</v>
      </c>
      <c r="I2697" t="s">
        <v>7799</v>
      </c>
      <c r="J2697" t="s">
        <v>7800</v>
      </c>
      <c r="K2697" t="s">
        <v>356</v>
      </c>
      <c r="L2697">
        <v>7138</v>
      </c>
      <c r="M2697" t="s">
        <v>7070</v>
      </c>
      <c r="N2697" t="s">
        <v>13212</v>
      </c>
      <c r="O2697" t="s">
        <v>13217</v>
      </c>
      <c r="P2697" t="s">
        <v>30</v>
      </c>
      <c r="Q2697" t="s">
        <v>7802</v>
      </c>
      <c r="R2697">
        <v>0</v>
      </c>
    </row>
    <row r="2698" spans="1:18" x14ac:dyDescent="0.25">
      <c r="A2698" t="s">
        <v>17</v>
      </c>
      <c r="B2698" t="s">
        <v>13218</v>
      </c>
      <c r="C2698" t="s">
        <v>19</v>
      </c>
      <c r="D2698" t="s">
        <v>13219</v>
      </c>
      <c r="E2698" t="s">
        <v>20</v>
      </c>
      <c r="F2698" t="s">
        <v>21</v>
      </c>
      <c r="G2698" t="s">
        <v>22</v>
      </c>
      <c r="H2698" t="s">
        <v>5561</v>
      </c>
      <c r="I2698" t="s">
        <v>8219</v>
      </c>
      <c r="J2698" t="s">
        <v>8220</v>
      </c>
      <c r="K2698" t="s">
        <v>356</v>
      </c>
      <c r="L2698">
        <v>7314</v>
      </c>
      <c r="M2698" t="s">
        <v>7636</v>
      </c>
      <c r="N2698" t="s">
        <v>13212</v>
      </c>
      <c r="O2698" t="s">
        <v>13220</v>
      </c>
      <c r="P2698" t="s">
        <v>30</v>
      </c>
      <c r="Q2698" t="s">
        <v>8222</v>
      </c>
      <c r="R2698">
        <v>0</v>
      </c>
    </row>
    <row r="2699" spans="1:18" x14ac:dyDescent="0.25">
      <c r="A2699" t="s">
        <v>17</v>
      </c>
      <c r="B2699" t="s">
        <v>13221</v>
      </c>
      <c r="C2699" t="s">
        <v>19</v>
      </c>
      <c r="D2699" t="s">
        <v>13222</v>
      </c>
      <c r="E2699" t="s">
        <v>20</v>
      </c>
      <c r="F2699" t="s">
        <v>21</v>
      </c>
      <c r="G2699" t="s">
        <v>22</v>
      </c>
      <c r="H2699" t="s">
        <v>5561</v>
      </c>
      <c r="I2699" t="s">
        <v>6880</v>
      </c>
      <c r="J2699" t="s">
        <v>6881</v>
      </c>
      <c r="K2699" t="s">
        <v>356</v>
      </c>
      <c r="L2699">
        <v>7452</v>
      </c>
      <c r="M2699" t="s">
        <v>5966</v>
      </c>
      <c r="N2699" t="s">
        <v>13212</v>
      </c>
      <c r="O2699" t="s">
        <v>13223</v>
      </c>
      <c r="P2699" t="s">
        <v>30</v>
      </c>
      <c r="Q2699" t="s">
        <v>6883</v>
      </c>
      <c r="R2699">
        <v>0</v>
      </c>
    </row>
    <row r="2700" spans="1:18" x14ac:dyDescent="0.25">
      <c r="A2700" t="s">
        <v>17</v>
      </c>
      <c r="B2700" t="s">
        <v>13224</v>
      </c>
      <c r="C2700" t="s">
        <v>19</v>
      </c>
      <c r="D2700" t="s">
        <v>13225</v>
      </c>
      <c r="E2700" t="s">
        <v>20</v>
      </c>
      <c r="F2700" t="s">
        <v>21</v>
      </c>
      <c r="G2700" t="s">
        <v>22</v>
      </c>
      <c r="H2700" t="s">
        <v>42</v>
      </c>
      <c r="I2700" t="s">
        <v>7087</v>
      </c>
      <c r="J2700" t="s">
        <v>7088</v>
      </c>
      <c r="K2700" t="s">
        <v>356</v>
      </c>
      <c r="L2700">
        <v>6265</v>
      </c>
      <c r="M2700" t="s">
        <v>6451</v>
      </c>
      <c r="N2700" t="s">
        <v>13212</v>
      </c>
      <c r="O2700" t="s">
        <v>13226</v>
      </c>
      <c r="P2700" t="s">
        <v>30</v>
      </c>
      <c r="Q2700" t="s">
        <v>7090</v>
      </c>
      <c r="R2700">
        <v>0</v>
      </c>
    </row>
    <row r="2701" spans="1:18" x14ac:dyDescent="0.25">
      <c r="A2701" t="s">
        <v>17</v>
      </c>
      <c r="B2701" t="s">
        <v>13227</v>
      </c>
      <c r="C2701" t="s">
        <v>19</v>
      </c>
      <c r="D2701" t="s">
        <v>13228</v>
      </c>
      <c r="E2701" t="s">
        <v>20</v>
      </c>
      <c r="F2701" t="s">
        <v>9391</v>
      </c>
      <c r="G2701" t="s">
        <v>9392</v>
      </c>
      <c r="H2701" t="s">
        <v>5561</v>
      </c>
      <c r="I2701" t="s">
        <v>13229</v>
      </c>
      <c r="J2701" t="s">
        <v>626</v>
      </c>
      <c r="K2701" t="s">
        <v>26</v>
      </c>
      <c r="L2701">
        <v>835</v>
      </c>
      <c r="M2701" t="s">
        <v>11688</v>
      </c>
      <c r="N2701" t="s">
        <v>13212</v>
      </c>
      <c r="O2701" t="s">
        <v>13230</v>
      </c>
      <c r="P2701" t="s">
        <v>30</v>
      </c>
      <c r="Q2701" t="s">
        <v>13231</v>
      </c>
      <c r="R2701">
        <v>0</v>
      </c>
    </row>
    <row r="2702" spans="1:18" x14ac:dyDescent="0.25">
      <c r="A2702" t="s">
        <v>17</v>
      </c>
      <c r="B2702" t="s">
        <v>13232</v>
      </c>
      <c r="C2702" t="s">
        <v>19</v>
      </c>
      <c r="D2702" t="s">
        <v>13233</v>
      </c>
      <c r="E2702" t="s">
        <v>20</v>
      </c>
      <c r="F2702" t="s">
        <v>9391</v>
      </c>
      <c r="G2702" t="s">
        <v>9392</v>
      </c>
      <c r="H2702" t="s">
        <v>42</v>
      </c>
      <c r="I2702" t="s">
        <v>11512</v>
      </c>
      <c r="J2702" t="s">
        <v>626</v>
      </c>
      <c r="K2702" t="s">
        <v>127</v>
      </c>
      <c r="L2702">
        <v>3121</v>
      </c>
      <c r="M2702" t="s">
        <v>10720</v>
      </c>
      <c r="N2702" t="s">
        <v>13234</v>
      </c>
      <c r="O2702" t="s">
        <v>13235</v>
      </c>
      <c r="P2702" t="s">
        <v>30</v>
      </c>
      <c r="Q2702" t="s">
        <v>11514</v>
      </c>
      <c r="R2702">
        <v>0</v>
      </c>
    </row>
    <row r="2703" spans="1:18" x14ac:dyDescent="0.25">
      <c r="A2703" t="s">
        <v>17</v>
      </c>
      <c r="B2703" t="s">
        <v>13236</v>
      </c>
      <c r="C2703" t="s">
        <v>19</v>
      </c>
      <c r="D2703" t="s">
        <v>13237</v>
      </c>
      <c r="E2703" t="s">
        <v>20</v>
      </c>
      <c r="F2703" t="s">
        <v>21</v>
      </c>
      <c r="G2703" t="s">
        <v>22</v>
      </c>
      <c r="H2703" t="s">
        <v>42</v>
      </c>
      <c r="I2703" t="s">
        <v>7434</v>
      </c>
      <c r="J2703" t="s">
        <v>7435</v>
      </c>
      <c r="K2703" t="s">
        <v>356</v>
      </c>
      <c r="L2703">
        <v>5895</v>
      </c>
      <c r="M2703" t="s">
        <v>6650</v>
      </c>
      <c r="N2703" t="s">
        <v>13234</v>
      </c>
      <c r="O2703" t="s">
        <v>13238</v>
      </c>
      <c r="P2703" t="s">
        <v>30</v>
      </c>
      <c r="Q2703" t="s">
        <v>7437</v>
      </c>
      <c r="R2703">
        <v>0</v>
      </c>
    </row>
    <row r="2704" spans="1:18" x14ac:dyDescent="0.25">
      <c r="A2704" t="s">
        <v>17</v>
      </c>
      <c r="B2704" t="s">
        <v>13239</v>
      </c>
      <c r="C2704" t="s">
        <v>19</v>
      </c>
      <c r="D2704" t="s">
        <v>13240</v>
      </c>
      <c r="E2704" t="s">
        <v>20</v>
      </c>
      <c r="F2704" t="s">
        <v>21</v>
      </c>
      <c r="G2704" t="s">
        <v>22</v>
      </c>
      <c r="H2704" t="s">
        <v>113</v>
      </c>
      <c r="I2704" t="s">
        <v>8597</v>
      </c>
      <c r="J2704" t="s">
        <v>8598</v>
      </c>
      <c r="K2704" t="s">
        <v>356</v>
      </c>
      <c r="L2704">
        <v>6134</v>
      </c>
      <c r="M2704" t="s">
        <v>7275</v>
      </c>
      <c r="N2704" t="s">
        <v>13234</v>
      </c>
      <c r="O2704" t="s">
        <v>13241</v>
      </c>
      <c r="P2704" t="s">
        <v>30</v>
      </c>
      <c r="Q2704" t="s">
        <v>8600</v>
      </c>
      <c r="R2704">
        <v>0</v>
      </c>
    </row>
    <row r="2705" spans="1:18" x14ac:dyDescent="0.25">
      <c r="A2705" t="s">
        <v>17</v>
      </c>
      <c r="B2705" t="s">
        <v>13242</v>
      </c>
      <c r="C2705" t="s">
        <v>19</v>
      </c>
      <c r="D2705" t="s">
        <v>13243</v>
      </c>
      <c r="E2705" t="s">
        <v>20</v>
      </c>
      <c r="F2705" t="s">
        <v>21</v>
      </c>
      <c r="G2705" t="s">
        <v>22</v>
      </c>
      <c r="H2705" t="s">
        <v>113</v>
      </c>
      <c r="I2705" t="s">
        <v>8027</v>
      </c>
      <c r="J2705" t="s">
        <v>8028</v>
      </c>
      <c r="K2705" t="s">
        <v>356</v>
      </c>
      <c r="L2705">
        <v>7641</v>
      </c>
      <c r="M2705" t="s">
        <v>7396</v>
      </c>
      <c r="N2705" t="s">
        <v>13234</v>
      </c>
      <c r="O2705" t="s">
        <v>13244</v>
      </c>
      <c r="P2705" t="s">
        <v>30</v>
      </c>
      <c r="Q2705" t="s">
        <v>8030</v>
      </c>
      <c r="R2705">
        <v>0</v>
      </c>
    </row>
    <row r="2706" spans="1:18" x14ac:dyDescent="0.25">
      <c r="A2706" t="s">
        <v>17</v>
      </c>
      <c r="B2706" t="s">
        <v>13245</v>
      </c>
      <c r="C2706" t="s">
        <v>19</v>
      </c>
      <c r="D2706" t="s">
        <v>13246</v>
      </c>
      <c r="E2706" t="s">
        <v>20</v>
      </c>
      <c r="F2706" t="s">
        <v>21</v>
      </c>
      <c r="G2706" t="s">
        <v>22</v>
      </c>
      <c r="H2706" t="s">
        <v>42</v>
      </c>
      <c r="I2706" t="s">
        <v>7279</v>
      </c>
      <c r="J2706" t="s">
        <v>7280</v>
      </c>
      <c r="K2706" t="s">
        <v>356</v>
      </c>
      <c r="L2706">
        <v>5699</v>
      </c>
      <c r="M2706" t="s">
        <v>6685</v>
      </c>
      <c r="N2706" t="s">
        <v>13234</v>
      </c>
      <c r="O2706" t="s">
        <v>13247</v>
      </c>
      <c r="P2706" t="s">
        <v>30</v>
      </c>
      <c r="Q2706" t="s">
        <v>7282</v>
      </c>
      <c r="R2706">
        <v>0</v>
      </c>
    </row>
    <row r="2707" spans="1:18" x14ac:dyDescent="0.25">
      <c r="A2707" t="s">
        <v>17</v>
      </c>
      <c r="B2707" t="s">
        <v>13248</v>
      </c>
      <c r="C2707" t="s">
        <v>19</v>
      </c>
      <c r="D2707" t="s">
        <v>13249</v>
      </c>
      <c r="E2707" t="s">
        <v>20</v>
      </c>
      <c r="F2707" t="s">
        <v>21</v>
      </c>
      <c r="G2707" t="s">
        <v>22</v>
      </c>
      <c r="H2707" t="s">
        <v>5561</v>
      </c>
      <c r="I2707" t="s">
        <v>8186</v>
      </c>
      <c r="J2707" t="s">
        <v>8187</v>
      </c>
      <c r="K2707" t="s">
        <v>356</v>
      </c>
      <c r="L2707">
        <v>5963</v>
      </c>
      <c r="M2707" t="s">
        <v>6540</v>
      </c>
      <c r="N2707" t="s">
        <v>13234</v>
      </c>
      <c r="O2707" t="s">
        <v>13250</v>
      </c>
      <c r="P2707" t="s">
        <v>30</v>
      </c>
      <c r="Q2707" t="s">
        <v>8189</v>
      </c>
      <c r="R2707">
        <v>0</v>
      </c>
    </row>
    <row r="2708" spans="1:18" x14ac:dyDescent="0.25">
      <c r="A2708" t="s">
        <v>17</v>
      </c>
      <c r="B2708" t="s">
        <v>13251</v>
      </c>
      <c r="C2708" t="s">
        <v>19</v>
      </c>
      <c r="D2708" t="s">
        <v>13252</v>
      </c>
      <c r="E2708" t="s">
        <v>20</v>
      </c>
      <c r="F2708" t="s">
        <v>9391</v>
      </c>
      <c r="G2708" t="s">
        <v>9392</v>
      </c>
      <c r="H2708" t="s">
        <v>176</v>
      </c>
      <c r="I2708" t="s">
        <v>11410</v>
      </c>
      <c r="J2708" t="s">
        <v>626</v>
      </c>
      <c r="K2708" t="s">
        <v>127</v>
      </c>
      <c r="L2708">
        <v>1586</v>
      </c>
      <c r="M2708" t="s">
        <v>10521</v>
      </c>
      <c r="N2708" t="s">
        <v>13234</v>
      </c>
      <c r="O2708" t="s">
        <v>13253</v>
      </c>
      <c r="P2708" t="s">
        <v>30</v>
      </c>
      <c r="Q2708" t="s">
        <v>11412</v>
      </c>
      <c r="R2708">
        <v>0</v>
      </c>
    </row>
    <row r="2709" spans="1:18" x14ac:dyDescent="0.25">
      <c r="A2709" t="s">
        <v>17</v>
      </c>
      <c r="B2709" t="s">
        <v>13254</v>
      </c>
      <c r="C2709" t="s">
        <v>19</v>
      </c>
      <c r="D2709" t="s">
        <v>13255</v>
      </c>
      <c r="E2709" t="s">
        <v>20</v>
      </c>
      <c r="F2709" t="s">
        <v>21</v>
      </c>
      <c r="G2709" t="s">
        <v>22</v>
      </c>
      <c r="H2709" t="s">
        <v>5561</v>
      </c>
      <c r="I2709" t="s">
        <v>8291</v>
      </c>
      <c r="J2709" t="s">
        <v>8292</v>
      </c>
      <c r="K2709" t="s">
        <v>356</v>
      </c>
      <c r="L2709">
        <v>5963</v>
      </c>
      <c r="M2709" t="s">
        <v>7333</v>
      </c>
      <c r="N2709" t="s">
        <v>13234</v>
      </c>
      <c r="O2709" t="s">
        <v>13256</v>
      </c>
      <c r="P2709" t="s">
        <v>30</v>
      </c>
      <c r="Q2709" t="s">
        <v>8294</v>
      </c>
      <c r="R2709">
        <v>0</v>
      </c>
    </row>
    <row r="2710" spans="1:18" x14ac:dyDescent="0.25">
      <c r="A2710" t="s">
        <v>17</v>
      </c>
      <c r="B2710" t="s">
        <v>13257</v>
      </c>
      <c r="C2710" t="s">
        <v>19</v>
      </c>
      <c r="D2710" t="s">
        <v>13258</v>
      </c>
      <c r="E2710" t="s">
        <v>20</v>
      </c>
      <c r="F2710" t="s">
        <v>21</v>
      </c>
      <c r="G2710" t="s">
        <v>22</v>
      </c>
      <c r="H2710" t="s">
        <v>9077</v>
      </c>
      <c r="I2710" t="s">
        <v>13259</v>
      </c>
      <c r="J2710" t="s">
        <v>13260</v>
      </c>
      <c r="K2710" t="s">
        <v>26</v>
      </c>
      <c r="L2710">
        <v>689</v>
      </c>
      <c r="M2710" t="s">
        <v>12200</v>
      </c>
      <c r="N2710" t="s">
        <v>13234</v>
      </c>
      <c r="O2710" t="s">
        <v>13261</v>
      </c>
      <c r="P2710" t="s">
        <v>30</v>
      </c>
      <c r="Q2710" t="s">
        <v>13262</v>
      </c>
      <c r="R2710">
        <v>0</v>
      </c>
    </row>
    <row r="2711" spans="1:18" x14ac:dyDescent="0.25">
      <c r="A2711" t="s">
        <v>17</v>
      </c>
      <c r="B2711" t="s">
        <v>13263</v>
      </c>
      <c r="C2711" t="s">
        <v>19</v>
      </c>
      <c r="D2711" t="s">
        <v>13264</v>
      </c>
      <c r="E2711" t="s">
        <v>20</v>
      </c>
      <c r="F2711" t="s">
        <v>21</v>
      </c>
      <c r="G2711" t="s">
        <v>22</v>
      </c>
      <c r="H2711" t="s">
        <v>4542</v>
      </c>
      <c r="I2711" t="s">
        <v>13265</v>
      </c>
      <c r="J2711" t="s">
        <v>13266</v>
      </c>
      <c r="K2711" t="s">
        <v>26</v>
      </c>
      <c r="L2711">
        <v>743</v>
      </c>
      <c r="M2711" t="s">
        <v>11625</v>
      </c>
      <c r="N2711" t="s">
        <v>13267</v>
      </c>
      <c r="O2711" t="s">
        <v>13268</v>
      </c>
      <c r="P2711" t="s">
        <v>30</v>
      </c>
      <c r="Q2711" t="s">
        <v>13269</v>
      </c>
      <c r="R2711">
        <v>0</v>
      </c>
    </row>
    <row r="2712" spans="1:18" x14ac:dyDescent="0.25">
      <c r="A2712" t="s">
        <v>17</v>
      </c>
      <c r="B2712" t="s">
        <v>13270</v>
      </c>
      <c r="C2712" t="s">
        <v>19</v>
      </c>
      <c r="D2712" t="s">
        <v>13271</v>
      </c>
      <c r="E2712" t="s">
        <v>20</v>
      </c>
      <c r="F2712" t="s">
        <v>21</v>
      </c>
      <c r="G2712" t="s">
        <v>22</v>
      </c>
      <c r="H2712" t="s">
        <v>342</v>
      </c>
      <c r="I2712" t="s">
        <v>8368</v>
      </c>
      <c r="J2712" t="s">
        <v>8369</v>
      </c>
      <c r="K2712" t="s">
        <v>349</v>
      </c>
      <c r="L2712">
        <v>4037</v>
      </c>
      <c r="M2712" t="s">
        <v>7890</v>
      </c>
      <c r="N2712" t="s">
        <v>13267</v>
      </c>
      <c r="O2712" t="s">
        <v>13272</v>
      </c>
      <c r="P2712" t="s">
        <v>30</v>
      </c>
      <c r="Q2712" t="s">
        <v>8371</v>
      </c>
      <c r="R2712">
        <v>0</v>
      </c>
    </row>
    <row r="2713" spans="1:18" x14ac:dyDescent="0.25">
      <c r="A2713" t="s">
        <v>17</v>
      </c>
      <c r="B2713" t="s">
        <v>13273</v>
      </c>
      <c r="C2713" t="s">
        <v>19</v>
      </c>
      <c r="D2713" t="s">
        <v>13274</v>
      </c>
      <c r="E2713" t="s">
        <v>20</v>
      </c>
      <c r="F2713" t="s">
        <v>9391</v>
      </c>
      <c r="G2713" t="s">
        <v>9392</v>
      </c>
      <c r="H2713" t="s">
        <v>9157</v>
      </c>
      <c r="I2713" t="s">
        <v>13275</v>
      </c>
      <c r="J2713" t="s">
        <v>13276</v>
      </c>
      <c r="K2713" t="s">
        <v>26</v>
      </c>
      <c r="L2713">
        <v>965</v>
      </c>
      <c r="M2713" t="s">
        <v>10571</v>
      </c>
      <c r="N2713" t="s">
        <v>13277</v>
      </c>
      <c r="O2713" t="s">
        <v>13278</v>
      </c>
      <c r="P2713" t="s">
        <v>30</v>
      </c>
      <c r="Q2713" t="s">
        <v>13279</v>
      </c>
      <c r="R2713">
        <v>0</v>
      </c>
    </row>
    <row r="2714" spans="1:18" x14ac:dyDescent="0.25">
      <c r="A2714" t="s">
        <v>17</v>
      </c>
      <c r="B2714" t="s">
        <v>13280</v>
      </c>
      <c r="C2714" t="s">
        <v>19</v>
      </c>
      <c r="D2714" t="s">
        <v>13281</v>
      </c>
      <c r="E2714" t="s">
        <v>20</v>
      </c>
      <c r="F2714" t="s">
        <v>21</v>
      </c>
      <c r="G2714" t="s">
        <v>22</v>
      </c>
      <c r="H2714" t="s">
        <v>182</v>
      </c>
      <c r="I2714" t="s">
        <v>9881</v>
      </c>
      <c r="J2714" t="s">
        <v>626</v>
      </c>
      <c r="K2714" t="s">
        <v>127</v>
      </c>
      <c r="L2714">
        <v>3128</v>
      </c>
      <c r="M2714" t="s">
        <v>9301</v>
      </c>
      <c r="N2714" t="s">
        <v>13277</v>
      </c>
      <c r="O2714" t="s">
        <v>13282</v>
      </c>
      <c r="P2714" t="s">
        <v>30</v>
      </c>
      <c r="Q2714" t="s">
        <v>9883</v>
      </c>
      <c r="R2714">
        <v>0</v>
      </c>
    </row>
    <row r="2715" spans="1:18" x14ac:dyDescent="0.25">
      <c r="A2715" t="s">
        <v>17</v>
      </c>
      <c r="B2715" t="s">
        <v>13283</v>
      </c>
      <c r="C2715" t="s">
        <v>19</v>
      </c>
      <c r="D2715" t="s">
        <v>13284</v>
      </c>
      <c r="E2715" t="s">
        <v>20</v>
      </c>
      <c r="F2715" t="s">
        <v>21</v>
      </c>
      <c r="G2715" t="s">
        <v>22</v>
      </c>
      <c r="H2715" t="s">
        <v>23</v>
      </c>
      <c r="I2715" t="s">
        <v>13285</v>
      </c>
      <c r="J2715" t="s">
        <v>13286</v>
      </c>
      <c r="K2715" t="s">
        <v>127</v>
      </c>
      <c r="L2715">
        <v>3189</v>
      </c>
      <c r="M2715" t="s">
        <v>9236</v>
      </c>
      <c r="N2715" t="s">
        <v>13277</v>
      </c>
      <c r="O2715" t="s">
        <v>13287</v>
      </c>
      <c r="P2715" t="s">
        <v>30</v>
      </c>
      <c r="Q2715" t="s">
        <v>13288</v>
      </c>
      <c r="R2715">
        <v>0</v>
      </c>
    </row>
    <row r="2716" spans="1:18" x14ac:dyDescent="0.25">
      <c r="A2716" t="s">
        <v>17</v>
      </c>
      <c r="B2716" t="s">
        <v>13289</v>
      </c>
      <c r="C2716" t="s">
        <v>19</v>
      </c>
      <c r="D2716" t="s">
        <v>13290</v>
      </c>
      <c r="E2716" t="s">
        <v>20</v>
      </c>
      <c r="F2716" t="s">
        <v>21</v>
      </c>
      <c r="G2716" t="s">
        <v>22</v>
      </c>
      <c r="H2716" t="s">
        <v>9157</v>
      </c>
      <c r="I2716" t="s">
        <v>13291</v>
      </c>
      <c r="J2716" t="s">
        <v>13292</v>
      </c>
      <c r="K2716" t="s">
        <v>26</v>
      </c>
      <c r="L2716">
        <v>493</v>
      </c>
      <c r="M2716" t="s">
        <v>12046</v>
      </c>
      <c r="N2716" t="s">
        <v>13277</v>
      </c>
      <c r="O2716" t="s">
        <v>13293</v>
      </c>
      <c r="P2716" t="s">
        <v>30</v>
      </c>
      <c r="Q2716" t="s">
        <v>13294</v>
      </c>
      <c r="R2716">
        <v>0</v>
      </c>
    </row>
    <row r="2717" spans="1:18" x14ac:dyDescent="0.25">
      <c r="A2717" t="s">
        <v>17</v>
      </c>
      <c r="B2717" t="s">
        <v>13295</v>
      </c>
      <c r="C2717" t="s">
        <v>19</v>
      </c>
      <c r="D2717" t="s">
        <v>13296</v>
      </c>
      <c r="E2717" t="s">
        <v>20</v>
      </c>
      <c r="F2717" t="s">
        <v>21</v>
      </c>
      <c r="G2717" t="s">
        <v>22</v>
      </c>
      <c r="H2717" t="s">
        <v>42</v>
      </c>
      <c r="I2717" t="s">
        <v>13297</v>
      </c>
      <c r="J2717" t="s">
        <v>626</v>
      </c>
      <c r="K2717" t="s">
        <v>26</v>
      </c>
      <c r="L2717">
        <v>834</v>
      </c>
      <c r="M2717" t="s">
        <v>10736</v>
      </c>
      <c r="N2717" t="s">
        <v>13277</v>
      </c>
      <c r="O2717" t="s">
        <v>13298</v>
      </c>
      <c r="P2717" t="s">
        <v>30</v>
      </c>
      <c r="Q2717" t="s">
        <v>13299</v>
      </c>
      <c r="R2717">
        <v>0</v>
      </c>
    </row>
    <row r="2718" spans="1:18" x14ac:dyDescent="0.25">
      <c r="A2718" t="s">
        <v>17</v>
      </c>
      <c r="B2718" t="s">
        <v>13300</v>
      </c>
      <c r="C2718" t="s">
        <v>19</v>
      </c>
      <c r="D2718" t="s">
        <v>13301</v>
      </c>
      <c r="E2718" t="s">
        <v>20</v>
      </c>
      <c r="F2718" t="s">
        <v>21</v>
      </c>
      <c r="G2718" t="s">
        <v>22</v>
      </c>
      <c r="H2718" t="s">
        <v>23</v>
      </c>
      <c r="I2718" t="s">
        <v>13302</v>
      </c>
      <c r="J2718" t="s">
        <v>626</v>
      </c>
      <c r="K2718" t="s">
        <v>26</v>
      </c>
      <c r="L2718">
        <v>614</v>
      </c>
      <c r="M2718" t="s">
        <v>11736</v>
      </c>
      <c r="N2718" t="s">
        <v>13277</v>
      </c>
      <c r="O2718" t="s">
        <v>13303</v>
      </c>
      <c r="P2718" t="s">
        <v>30</v>
      </c>
      <c r="Q2718" t="s">
        <v>13304</v>
      </c>
      <c r="R2718">
        <v>0</v>
      </c>
    </row>
    <row r="2719" spans="1:18" x14ac:dyDescent="0.25">
      <c r="A2719" t="s">
        <v>17</v>
      </c>
      <c r="B2719" t="s">
        <v>13305</v>
      </c>
      <c r="C2719" t="s">
        <v>19</v>
      </c>
      <c r="D2719" t="s">
        <v>13306</v>
      </c>
      <c r="E2719" t="s">
        <v>20</v>
      </c>
      <c r="F2719" t="s">
        <v>21</v>
      </c>
      <c r="G2719" t="s">
        <v>22</v>
      </c>
      <c r="H2719" t="s">
        <v>23</v>
      </c>
      <c r="I2719" t="s">
        <v>8173</v>
      </c>
      <c r="J2719" t="s">
        <v>8174</v>
      </c>
      <c r="K2719" t="s">
        <v>356</v>
      </c>
      <c r="L2719">
        <v>5138</v>
      </c>
      <c r="M2719" t="s">
        <v>7509</v>
      </c>
      <c r="N2719" t="s">
        <v>13307</v>
      </c>
      <c r="O2719" t="s">
        <v>13308</v>
      </c>
      <c r="P2719" t="s">
        <v>30</v>
      </c>
      <c r="Q2719" t="s">
        <v>8176</v>
      </c>
      <c r="R2719">
        <v>0</v>
      </c>
    </row>
    <row r="2720" spans="1:18" x14ac:dyDescent="0.25">
      <c r="A2720" t="s">
        <v>17</v>
      </c>
      <c r="B2720" t="s">
        <v>13309</v>
      </c>
      <c r="C2720" t="s">
        <v>19</v>
      </c>
      <c r="D2720" t="s">
        <v>13310</v>
      </c>
      <c r="E2720" t="s">
        <v>20</v>
      </c>
      <c r="F2720" t="s">
        <v>9391</v>
      </c>
      <c r="G2720" t="s">
        <v>9392</v>
      </c>
      <c r="H2720" t="s">
        <v>176</v>
      </c>
      <c r="I2720" t="s">
        <v>13311</v>
      </c>
      <c r="J2720" t="s">
        <v>13312</v>
      </c>
      <c r="K2720" t="s">
        <v>26</v>
      </c>
      <c r="L2720">
        <v>799</v>
      </c>
      <c r="M2720" t="s">
        <v>10469</v>
      </c>
      <c r="N2720" t="s">
        <v>13307</v>
      </c>
      <c r="O2720" t="s">
        <v>13313</v>
      </c>
      <c r="P2720" t="s">
        <v>30</v>
      </c>
      <c r="Q2720" t="s">
        <v>13314</v>
      </c>
      <c r="R2720">
        <v>0</v>
      </c>
    </row>
    <row r="2721" spans="1:18" x14ac:dyDescent="0.25">
      <c r="A2721" t="s">
        <v>17</v>
      </c>
      <c r="B2721" t="s">
        <v>13315</v>
      </c>
      <c r="C2721" t="s">
        <v>19</v>
      </c>
      <c r="D2721" t="s">
        <v>13316</v>
      </c>
      <c r="E2721" t="s">
        <v>20</v>
      </c>
      <c r="F2721" t="s">
        <v>9391</v>
      </c>
      <c r="G2721" t="s">
        <v>9392</v>
      </c>
      <c r="H2721" t="s">
        <v>23</v>
      </c>
      <c r="I2721" t="s">
        <v>13317</v>
      </c>
      <c r="J2721" t="s">
        <v>13318</v>
      </c>
      <c r="K2721" t="s">
        <v>26</v>
      </c>
      <c r="L2721">
        <v>894</v>
      </c>
      <c r="M2721" t="s">
        <v>10720</v>
      </c>
      <c r="N2721" t="s">
        <v>13307</v>
      </c>
      <c r="O2721" t="s">
        <v>13319</v>
      </c>
      <c r="P2721" t="s">
        <v>30</v>
      </c>
      <c r="Q2721" t="s">
        <v>13320</v>
      </c>
      <c r="R2721">
        <v>0</v>
      </c>
    </row>
    <row r="2722" spans="1:18" x14ac:dyDescent="0.25">
      <c r="A2722" t="s">
        <v>17</v>
      </c>
      <c r="B2722" t="s">
        <v>13321</v>
      </c>
      <c r="C2722" t="s">
        <v>19</v>
      </c>
      <c r="D2722" t="s">
        <v>13322</v>
      </c>
      <c r="E2722" t="s">
        <v>20</v>
      </c>
      <c r="F2722" t="s">
        <v>9391</v>
      </c>
      <c r="G2722" t="s">
        <v>9392</v>
      </c>
      <c r="H2722" t="s">
        <v>42</v>
      </c>
      <c r="I2722" t="s">
        <v>11338</v>
      </c>
      <c r="J2722" t="s">
        <v>626</v>
      </c>
      <c r="K2722" t="s">
        <v>127</v>
      </c>
      <c r="L2722">
        <v>2134</v>
      </c>
      <c r="M2722" t="s">
        <v>10521</v>
      </c>
      <c r="N2722" t="s">
        <v>13307</v>
      </c>
      <c r="O2722" t="s">
        <v>13323</v>
      </c>
      <c r="P2722" t="s">
        <v>30</v>
      </c>
      <c r="Q2722" t="s">
        <v>11340</v>
      </c>
      <c r="R2722">
        <v>0</v>
      </c>
    </row>
    <row r="2723" spans="1:18" x14ac:dyDescent="0.25">
      <c r="A2723" t="s">
        <v>17</v>
      </c>
      <c r="B2723" t="s">
        <v>13324</v>
      </c>
      <c r="C2723" t="s">
        <v>19</v>
      </c>
      <c r="D2723" t="s">
        <v>13325</v>
      </c>
      <c r="E2723" t="s">
        <v>20</v>
      </c>
      <c r="F2723" t="s">
        <v>21</v>
      </c>
      <c r="G2723" t="s">
        <v>22</v>
      </c>
      <c r="H2723" t="s">
        <v>6236</v>
      </c>
      <c r="I2723" t="s">
        <v>6973</v>
      </c>
      <c r="J2723" t="s">
        <v>6974</v>
      </c>
      <c r="K2723" t="s">
        <v>356</v>
      </c>
      <c r="L2723">
        <v>6381</v>
      </c>
      <c r="M2723" t="s">
        <v>5966</v>
      </c>
      <c r="N2723" t="s">
        <v>13307</v>
      </c>
      <c r="O2723" t="s">
        <v>13326</v>
      </c>
      <c r="P2723" t="s">
        <v>30</v>
      </c>
      <c r="Q2723" t="s">
        <v>6976</v>
      </c>
      <c r="R2723">
        <v>0</v>
      </c>
    </row>
    <row r="2724" spans="1:18" x14ac:dyDescent="0.25">
      <c r="A2724" t="s">
        <v>17</v>
      </c>
      <c r="B2724" t="s">
        <v>13327</v>
      </c>
      <c r="C2724" t="s">
        <v>19</v>
      </c>
      <c r="D2724" t="s">
        <v>13328</v>
      </c>
      <c r="E2724" t="s">
        <v>20</v>
      </c>
      <c r="F2724" t="s">
        <v>9391</v>
      </c>
      <c r="G2724" t="s">
        <v>9392</v>
      </c>
      <c r="H2724" t="s">
        <v>23</v>
      </c>
      <c r="I2724" t="s">
        <v>13329</v>
      </c>
      <c r="J2724" t="s">
        <v>13330</v>
      </c>
      <c r="K2724" t="s">
        <v>26</v>
      </c>
      <c r="L2724">
        <v>718</v>
      </c>
      <c r="M2724" t="s">
        <v>10843</v>
      </c>
      <c r="N2724" t="s">
        <v>13307</v>
      </c>
      <c r="O2724" t="s">
        <v>13331</v>
      </c>
      <c r="P2724" t="s">
        <v>30</v>
      </c>
      <c r="Q2724" t="s">
        <v>13332</v>
      </c>
      <c r="R2724">
        <v>0</v>
      </c>
    </row>
    <row r="2725" spans="1:18" x14ac:dyDescent="0.25">
      <c r="A2725" t="s">
        <v>17</v>
      </c>
      <c r="B2725" t="s">
        <v>13333</v>
      </c>
      <c r="C2725" t="s">
        <v>19</v>
      </c>
      <c r="D2725" t="s">
        <v>13334</v>
      </c>
      <c r="E2725" t="s">
        <v>20</v>
      </c>
      <c r="F2725" t="s">
        <v>9391</v>
      </c>
      <c r="G2725" t="s">
        <v>9392</v>
      </c>
      <c r="H2725" t="s">
        <v>42</v>
      </c>
      <c r="I2725" t="s">
        <v>9927</v>
      </c>
      <c r="J2725" t="s">
        <v>9928</v>
      </c>
      <c r="K2725" t="s">
        <v>127</v>
      </c>
      <c r="L2725">
        <v>2768</v>
      </c>
      <c r="M2725" t="s">
        <v>9198</v>
      </c>
      <c r="N2725" t="s">
        <v>13335</v>
      </c>
      <c r="O2725" t="s">
        <v>13336</v>
      </c>
      <c r="P2725" t="s">
        <v>30</v>
      </c>
      <c r="Q2725" t="s">
        <v>9930</v>
      </c>
      <c r="R2725">
        <v>0</v>
      </c>
    </row>
    <row r="2726" spans="1:18" x14ac:dyDescent="0.25">
      <c r="A2726" t="s">
        <v>17</v>
      </c>
      <c r="B2726" t="s">
        <v>13337</v>
      </c>
      <c r="C2726" t="s">
        <v>19</v>
      </c>
      <c r="D2726" t="s">
        <v>13338</v>
      </c>
      <c r="E2726" t="s">
        <v>20</v>
      </c>
      <c r="F2726" t="s">
        <v>9391</v>
      </c>
      <c r="G2726" t="s">
        <v>9392</v>
      </c>
      <c r="H2726" t="s">
        <v>23</v>
      </c>
      <c r="I2726" t="s">
        <v>13339</v>
      </c>
      <c r="J2726" t="s">
        <v>13340</v>
      </c>
      <c r="K2726" t="s">
        <v>26</v>
      </c>
      <c r="L2726">
        <v>968</v>
      </c>
      <c r="M2726" t="s">
        <v>10469</v>
      </c>
      <c r="N2726" t="s">
        <v>13335</v>
      </c>
      <c r="O2726" t="s">
        <v>13341</v>
      </c>
      <c r="P2726" t="s">
        <v>30</v>
      </c>
      <c r="Q2726" t="s">
        <v>13342</v>
      </c>
      <c r="R2726">
        <v>0</v>
      </c>
    </row>
    <row r="2727" spans="1:18" x14ac:dyDescent="0.25">
      <c r="A2727" t="s">
        <v>17</v>
      </c>
      <c r="B2727" t="s">
        <v>13343</v>
      </c>
      <c r="C2727" t="s">
        <v>19</v>
      </c>
      <c r="D2727" t="s">
        <v>13344</v>
      </c>
      <c r="E2727" t="s">
        <v>20</v>
      </c>
      <c r="F2727" t="s">
        <v>9391</v>
      </c>
      <c r="G2727" t="s">
        <v>9392</v>
      </c>
      <c r="H2727" t="s">
        <v>23</v>
      </c>
      <c r="I2727" t="s">
        <v>13345</v>
      </c>
      <c r="J2727" t="s">
        <v>626</v>
      </c>
      <c r="K2727" t="s">
        <v>26</v>
      </c>
      <c r="L2727">
        <v>561</v>
      </c>
      <c r="M2727" t="s">
        <v>10890</v>
      </c>
      <c r="N2727" t="s">
        <v>13335</v>
      </c>
      <c r="O2727" t="s">
        <v>13346</v>
      </c>
      <c r="P2727" t="s">
        <v>30</v>
      </c>
      <c r="Q2727" t="s">
        <v>13347</v>
      </c>
      <c r="R2727">
        <v>0</v>
      </c>
    </row>
    <row r="2728" spans="1:18" x14ac:dyDescent="0.25">
      <c r="A2728" t="s">
        <v>17</v>
      </c>
      <c r="B2728" t="s">
        <v>13348</v>
      </c>
      <c r="C2728" t="s">
        <v>19</v>
      </c>
      <c r="D2728" t="s">
        <v>13349</v>
      </c>
      <c r="E2728" t="s">
        <v>20</v>
      </c>
      <c r="F2728" t="s">
        <v>21</v>
      </c>
      <c r="G2728" t="s">
        <v>22</v>
      </c>
      <c r="H2728" t="s">
        <v>182</v>
      </c>
      <c r="I2728" t="s">
        <v>13350</v>
      </c>
      <c r="J2728" t="s">
        <v>13351</v>
      </c>
      <c r="K2728" t="s">
        <v>26</v>
      </c>
      <c r="L2728">
        <v>748</v>
      </c>
      <c r="M2728" t="s">
        <v>11895</v>
      </c>
      <c r="N2728" t="s">
        <v>13335</v>
      </c>
      <c r="O2728" t="s">
        <v>13352</v>
      </c>
      <c r="P2728" t="s">
        <v>30</v>
      </c>
      <c r="Q2728" t="s">
        <v>13353</v>
      </c>
      <c r="R2728">
        <v>0</v>
      </c>
    </row>
    <row r="2729" spans="1:18" x14ac:dyDescent="0.25">
      <c r="A2729" t="s">
        <v>17</v>
      </c>
      <c r="B2729" t="s">
        <v>13354</v>
      </c>
      <c r="C2729" t="s">
        <v>19</v>
      </c>
      <c r="D2729" t="s">
        <v>13355</v>
      </c>
      <c r="E2729" t="s">
        <v>20</v>
      </c>
      <c r="F2729" t="s">
        <v>9391</v>
      </c>
      <c r="G2729" t="s">
        <v>9392</v>
      </c>
      <c r="H2729" t="s">
        <v>23</v>
      </c>
      <c r="I2729" t="s">
        <v>13356</v>
      </c>
      <c r="J2729" t="s">
        <v>13357</v>
      </c>
      <c r="K2729" t="s">
        <v>26</v>
      </c>
      <c r="L2729">
        <v>819</v>
      </c>
      <c r="M2729" t="s">
        <v>11805</v>
      </c>
      <c r="N2729" t="s">
        <v>13335</v>
      </c>
      <c r="O2729" t="s">
        <v>13358</v>
      </c>
      <c r="P2729" t="s">
        <v>30</v>
      </c>
      <c r="Q2729" t="s">
        <v>13359</v>
      </c>
      <c r="R2729">
        <v>0</v>
      </c>
    </row>
    <row r="2730" spans="1:18" x14ac:dyDescent="0.25">
      <c r="A2730" t="s">
        <v>17</v>
      </c>
      <c r="B2730" t="s">
        <v>13360</v>
      </c>
      <c r="C2730" t="s">
        <v>19</v>
      </c>
      <c r="D2730" t="s">
        <v>13361</v>
      </c>
      <c r="E2730" t="s">
        <v>20</v>
      </c>
      <c r="F2730" t="s">
        <v>21</v>
      </c>
      <c r="G2730" t="s">
        <v>22</v>
      </c>
      <c r="H2730" t="s">
        <v>42</v>
      </c>
      <c r="I2730" t="s">
        <v>13362</v>
      </c>
      <c r="J2730" t="s">
        <v>13363</v>
      </c>
      <c r="K2730" t="s">
        <v>26</v>
      </c>
      <c r="L2730">
        <v>745</v>
      </c>
      <c r="M2730" t="s">
        <v>10763</v>
      </c>
      <c r="N2730" t="s">
        <v>13335</v>
      </c>
      <c r="O2730" t="s">
        <v>13364</v>
      </c>
      <c r="P2730" t="s">
        <v>30</v>
      </c>
      <c r="Q2730" t="s">
        <v>13365</v>
      </c>
      <c r="R2730">
        <v>0</v>
      </c>
    </row>
    <row r="2731" spans="1:18" x14ac:dyDescent="0.25">
      <c r="A2731" t="s">
        <v>17</v>
      </c>
      <c r="B2731" t="s">
        <v>13366</v>
      </c>
      <c r="C2731" t="s">
        <v>19</v>
      </c>
      <c r="D2731" t="s">
        <v>13367</v>
      </c>
      <c r="E2731" t="s">
        <v>20</v>
      </c>
      <c r="F2731" t="s">
        <v>9391</v>
      </c>
      <c r="G2731" t="s">
        <v>9392</v>
      </c>
      <c r="H2731" t="s">
        <v>113</v>
      </c>
      <c r="I2731" t="s">
        <v>13368</v>
      </c>
      <c r="J2731" t="s">
        <v>13369</v>
      </c>
      <c r="K2731" t="s">
        <v>26</v>
      </c>
      <c r="L2731">
        <v>683</v>
      </c>
      <c r="M2731" t="s">
        <v>11519</v>
      </c>
      <c r="N2731" t="s">
        <v>13335</v>
      </c>
      <c r="O2731" t="s">
        <v>13370</v>
      </c>
      <c r="P2731" t="s">
        <v>30</v>
      </c>
      <c r="Q2731" t="s">
        <v>13371</v>
      </c>
      <c r="R2731">
        <v>0</v>
      </c>
    </row>
    <row r="2732" spans="1:18" x14ac:dyDescent="0.25">
      <c r="A2732" t="s">
        <v>17</v>
      </c>
      <c r="B2732" t="s">
        <v>13372</v>
      </c>
      <c r="C2732" t="s">
        <v>19</v>
      </c>
      <c r="D2732" t="s">
        <v>13373</v>
      </c>
      <c r="E2732" t="s">
        <v>20</v>
      </c>
      <c r="F2732" t="s">
        <v>9391</v>
      </c>
      <c r="G2732" t="s">
        <v>9392</v>
      </c>
      <c r="H2732" t="s">
        <v>42</v>
      </c>
      <c r="I2732" t="s">
        <v>13374</v>
      </c>
      <c r="J2732" t="s">
        <v>13375</v>
      </c>
      <c r="K2732" t="s">
        <v>26</v>
      </c>
      <c r="L2732">
        <v>613</v>
      </c>
      <c r="M2732" t="s">
        <v>11736</v>
      </c>
      <c r="N2732" t="s">
        <v>13335</v>
      </c>
      <c r="O2732" t="s">
        <v>13376</v>
      </c>
      <c r="P2732" t="s">
        <v>30</v>
      </c>
      <c r="Q2732" t="s">
        <v>13377</v>
      </c>
      <c r="R2732">
        <v>0</v>
      </c>
    </row>
    <row r="2733" spans="1:18" x14ac:dyDescent="0.25">
      <c r="A2733" t="s">
        <v>17</v>
      </c>
      <c r="B2733" t="s">
        <v>13378</v>
      </c>
      <c r="C2733" t="s">
        <v>19</v>
      </c>
      <c r="D2733" t="s">
        <v>13379</v>
      </c>
      <c r="E2733" t="s">
        <v>20</v>
      </c>
      <c r="F2733" t="s">
        <v>21</v>
      </c>
      <c r="G2733" t="s">
        <v>22</v>
      </c>
      <c r="H2733" t="s">
        <v>5561</v>
      </c>
      <c r="I2733" t="s">
        <v>13380</v>
      </c>
      <c r="J2733" t="s">
        <v>13381</v>
      </c>
      <c r="K2733" t="s">
        <v>26</v>
      </c>
      <c r="L2733">
        <v>414</v>
      </c>
      <c r="M2733" t="s">
        <v>11987</v>
      </c>
      <c r="N2733" t="s">
        <v>13335</v>
      </c>
      <c r="O2733" t="s">
        <v>13382</v>
      </c>
      <c r="P2733" t="s">
        <v>30</v>
      </c>
      <c r="Q2733" t="s">
        <v>13383</v>
      </c>
      <c r="R2733">
        <v>0</v>
      </c>
    </row>
    <row r="2734" spans="1:18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t="s">
        <v>7</v>
      </c>
      <c r="I2734" t="s">
        <v>8</v>
      </c>
      <c r="J2734" t="s">
        <v>9</v>
      </c>
      <c r="K2734" t="s">
        <v>10</v>
      </c>
      <c r="L2734" t="s">
        <v>11</v>
      </c>
      <c r="M2734" t="s">
        <v>12</v>
      </c>
      <c r="N2734" t="s">
        <v>13</v>
      </c>
      <c r="O2734" t="s">
        <v>14</v>
      </c>
      <c r="P2734" t="s">
        <v>15</v>
      </c>
      <c r="Q2734" t="s">
        <v>16</v>
      </c>
      <c r="R2734" t="s">
        <v>10904</v>
      </c>
    </row>
    <row r="2735" spans="1:18" x14ac:dyDescent="0.25">
      <c r="A2735" t="s">
        <v>17</v>
      </c>
      <c r="B2735" t="s">
        <v>13384</v>
      </c>
      <c r="C2735" t="s">
        <v>19</v>
      </c>
      <c r="D2735" t="s">
        <v>13385</v>
      </c>
      <c r="E2735" t="s">
        <v>20</v>
      </c>
      <c r="F2735" t="s">
        <v>9391</v>
      </c>
      <c r="G2735" t="s">
        <v>9392</v>
      </c>
      <c r="H2735" t="s">
        <v>42</v>
      </c>
      <c r="I2735" t="s">
        <v>12607</v>
      </c>
      <c r="J2735" t="s">
        <v>626</v>
      </c>
      <c r="K2735" t="s">
        <v>127</v>
      </c>
      <c r="L2735">
        <v>2145</v>
      </c>
      <c r="M2735" t="s">
        <v>11042</v>
      </c>
      <c r="N2735" t="s">
        <v>13386</v>
      </c>
      <c r="O2735" t="s">
        <v>13387</v>
      </c>
      <c r="P2735" t="s">
        <v>30</v>
      </c>
      <c r="Q2735" t="s">
        <v>12609</v>
      </c>
      <c r="R2735">
        <v>0</v>
      </c>
    </row>
    <row r="2736" spans="1:18" x14ac:dyDescent="0.25">
      <c r="A2736" t="s">
        <v>17</v>
      </c>
      <c r="B2736" t="s">
        <v>13388</v>
      </c>
      <c r="C2736" t="s">
        <v>19</v>
      </c>
      <c r="D2736" t="s">
        <v>13389</v>
      </c>
      <c r="E2736" t="s">
        <v>20</v>
      </c>
      <c r="F2736" t="s">
        <v>21</v>
      </c>
      <c r="G2736" t="s">
        <v>22</v>
      </c>
      <c r="H2736" t="s">
        <v>113</v>
      </c>
      <c r="I2736" t="s">
        <v>7814</v>
      </c>
      <c r="J2736" t="s">
        <v>7815</v>
      </c>
      <c r="K2736" t="s">
        <v>356</v>
      </c>
      <c r="L2736">
        <v>7034</v>
      </c>
      <c r="M2736" t="s">
        <v>6650</v>
      </c>
      <c r="N2736" t="s">
        <v>13386</v>
      </c>
      <c r="O2736" t="s">
        <v>13390</v>
      </c>
      <c r="P2736" t="s">
        <v>30</v>
      </c>
      <c r="Q2736" t="s">
        <v>7817</v>
      </c>
      <c r="R2736">
        <v>0</v>
      </c>
    </row>
    <row r="2737" spans="1:18" x14ac:dyDescent="0.25">
      <c r="A2737" t="s">
        <v>17</v>
      </c>
      <c r="B2737" t="s">
        <v>13391</v>
      </c>
      <c r="C2737" t="s">
        <v>19</v>
      </c>
      <c r="D2737" t="s">
        <v>13392</v>
      </c>
      <c r="E2737" t="s">
        <v>20</v>
      </c>
      <c r="F2737" t="s">
        <v>9391</v>
      </c>
      <c r="G2737" t="s">
        <v>9392</v>
      </c>
      <c r="H2737" t="s">
        <v>113</v>
      </c>
      <c r="I2737" t="s">
        <v>11065</v>
      </c>
      <c r="J2737" t="s">
        <v>11066</v>
      </c>
      <c r="K2737" t="s">
        <v>127</v>
      </c>
      <c r="L2737">
        <v>1983</v>
      </c>
      <c r="M2737" t="s">
        <v>10056</v>
      </c>
      <c r="N2737" t="s">
        <v>13386</v>
      </c>
      <c r="O2737" t="s">
        <v>13393</v>
      </c>
      <c r="P2737" t="s">
        <v>30</v>
      </c>
      <c r="Q2737" t="s">
        <v>11068</v>
      </c>
      <c r="R2737">
        <v>0</v>
      </c>
    </row>
    <row r="2738" spans="1:18" x14ac:dyDescent="0.25">
      <c r="A2738" t="s">
        <v>17</v>
      </c>
      <c r="B2738" t="s">
        <v>13394</v>
      </c>
      <c r="C2738" t="s">
        <v>19</v>
      </c>
      <c r="D2738" t="s">
        <v>13395</v>
      </c>
      <c r="E2738" t="s">
        <v>20</v>
      </c>
      <c r="F2738" t="s">
        <v>9391</v>
      </c>
      <c r="G2738" t="s">
        <v>9392</v>
      </c>
      <c r="H2738" t="s">
        <v>182</v>
      </c>
      <c r="I2738" t="s">
        <v>12086</v>
      </c>
      <c r="J2738" t="s">
        <v>12087</v>
      </c>
      <c r="K2738" t="s">
        <v>127</v>
      </c>
      <c r="L2738">
        <v>2136</v>
      </c>
      <c r="M2738" t="s">
        <v>10521</v>
      </c>
      <c r="N2738" t="s">
        <v>13386</v>
      </c>
      <c r="O2738" t="s">
        <v>13396</v>
      </c>
      <c r="P2738" t="s">
        <v>30</v>
      </c>
      <c r="Q2738" t="s">
        <v>12089</v>
      </c>
      <c r="R2738">
        <v>0</v>
      </c>
    </row>
    <row r="2739" spans="1:18" x14ac:dyDescent="0.25">
      <c r="A2739" t="s">
        <v>17</v>
      </c>
      <c r="B2739" t="s">
        <v>13397</v>
      </c>
      <c r="C2739" t="s">
        <v>19</v>
      </c>
      <c r="D2739" t="s">
        <v>13398</v>
      </c>
      <c r="E2739" t="s">
        <v>20</v>
      </c>
      <c r="F2739" t="s">
        <v>21</v>
      </c>
      <c r="G2739" t="s">
        <v>22</v>
      </c>
      <c r="H2739" t="s">
        <v>113</v>
      </c>
      <c r="I2739" t="s">
        <v>12612</v>
      </c>
      <c r="J2739" t="s">
        <v>12613</v>
      </c>
      <c r="K2739" t="s">
        <v>127</v>
      </c>
      <c r="L2739">
        <v>2378</v>
      </c>
      <c r="M2739" t="s">
        <v>10469</v>
      </c>
      <c r="N2739" t="s">
        <v>13386</v>
      </c>
      <c r="O2739" t="s">
        <v>13399</v>
      </c>
      <c r="P2739" t="s">
        <v>30</v>
      </c>
      <c r="Q2739" t="s">
        <v>12615</v>
      </c>
      <c r="R2739">
        <v>0</v>
      </c>
    </row>
    <row r="2740" spans="1:18" x14ac:dyDescent="0.25">
      <c r="A2740" t="s">
        <v>17</v>
      </c>
      <c r="B2740" t="s">
        <v>13400</v>
      </c>
      <c r="C2740" t="s">
        <v>19</v>
      </c>
      <c r="D2740" t="s">
        <v>13401</v>
      </c>
      <c r="E2740" t="s">
        <v>20</v>
      </c>
      <c r="F2740" t="s">
        <v>21</v>
      </c>
      <c r="G2740" t="s">
        <v>22</v>
      </c>
      <c r="H2740" t="s">
        <v>113</v>
      </c>
      <c r="I2740" t="s">
        <v>9129</v>
      </c>
      <c r="J2740" t="s">
        <v>9130</v>
      </c>
      <c r="K2740" t="s">
        <v>356</v>
      </c>
      <c r="L2740">
        <v>7138</v>
      </c>
      <c r="M2740" t="s">
        <v>8617</v>
      </c>
      <c r="N2740" t="s">
        <v>13386</v>
      </c>
      <c r="O2740" t="s">
        <v>13402</v>
      </c>
      <c r="P2740" t="s">
        <v>30</v>
      </c>
      <c r="Q2740" t="s">
        <v>9133</v>
      </c>
      <c r="R2740">
        <v>0</v>
      </c>
    </row>
    <row r="2741" spans="1:18" x14ac:dyDescent="0.25">
      <c r="A2741" t="s">
        <v>17</v>
      </c>
      <c r="B2741" t="s">
        <v>13403</v>
      </c>
      <c r="C2741" t="s">
        <v>19</v>
      </c>
      <c r="D2741" t="s">
        <v>13404</v>
      </c>
      <c r="E2741" t="s">
        <v>20</v>
      </c>
      <c r="F2741" t="s">
        <v>21</v>
      </c>
      <c r="G2741" t="s">
        <v>22</v>
      </c>
      <c r="H2741" t="s">
        <v>6236</v>
      </c>
      <c r="I2741" t="s">
        <v>8810</v>
      </c>
      <c r="J2741" t="s">
        <v>8811</v>
      </c>
      <c r="K2741" t="s">
        <v>356</v>
      </c>
      <c r="L2741">
        <v>6238</v>
      </c>
      <c r="M2741" t="s">
        <v>7966</v>
      </c>
      <c r="N2741" t="s">
        <v>13405</v>
      </c>
      <c r="O2741" t="s">
        <v>13406</v>
      </c>
      <c r="P2741" t="s">
        <v>30</v>
      </c>
      <c r="Q2741" t="s">
        <v>8813</v>
      </c>
      <c r="R2741">
        <v>0</v>
      </c>
    </row>
    <row r="2742" spans="1:18" x14ac:dyDescent="0.25">
      <c r="A2742" t="s">
        <v>17</v>
      </c>
      <c r="B2742" t="s">
        <v>13407</v>
      </c>
      <c r="C2742" t="s">
        <v>19</v>
      </c>
      <c r="D2742" t="s">
        <v>13408</v>
      </c>
      <c r="E2742" t="s">
        <v>20</v>
      </c>
      <c r="F2742" t="s">
        <v>21</v>
      </c>
      <c r="G2742" t="s">
        <v>22</v>
      </c>
      <c r="H2742" t="s">
        <v>176</v>
      </c>
      <c r="I2742" t="s">
        <v>13409</v>
      </c>
      <c r="J2742" t="s">
        <v>13410</v>
      </c>
      <c r="K2742" t="s">
        <v>26</v>
      </c>
      <c r="L2742">
        <v>408</v>
      </c>
      <c r="M2742" t="s">
        <v>11241</v>
      </c>
      <c r="N2742" t="s">
        <v>13405</v>
      </c>
      <c r="O2742" t="s">
        <v>13411</v>
      </c>
      <c r="P2742" t="s">
        <v>30</v>
      </c>
      <c r="Q2742" t="s">
        <v>13412</v>
      </c>
      <c r="R2742">
        <v>0</v>
      </c>
    </row>
    <row r="2743" spans="1:18" x14ac:dyDescent="0.25">
      <c r="A2743" t="s">
        <v>17</v>
      </c>
      <c r="B2743" t="s">
        <v>13413</v>
      </c>
      <c r="C2743" t="s">
        <v>19</v>
      </c>
      <c r="D2743" t="s">
        <v>13414</v>
      </c>
      <c r="E2743" t="s">
        <v>20</v>
      </c>
      <c r="F2743" t="s">
        <v>21</v>
      </c>
      <c r="G2743" t="s">
        <v>22</v>
      </c>
      <c r="H2743" t="s">
        <v>42</v>
      </c>
      <c r="I2743" t="s">
        <v>13415</v>
      </c>
      <c r="J2743" t="s">
        <v>13416</v>
      </c>
      <c r="K2743" t="s">
        <v>26</v>
      </c>
      <c r="L2743">
        <v>812</v>
      </c>
      <c r="M2743" t="s">
        <v>12374</v>
      </c>
      <c r="N2743" t="s">
        <v>13405</v>
      </c>
      <c r="O2743" t="s">
        <v>13417</v>
      </c>
      <c r="P2743" t="s">
        <v>30</v>
      </c>
      <c r="Q2743" t="s">
        <v>13418</v>
      </c>
      <c r="R2743">
        <v>0</v>
      </c>
    </row>
    <row r="2744" spans="1:18" x14ac:dyDescent="0.25">
      <c r="A2744" t="s">
        <v>17</v>
      </c>
      <c r="B2744" t="s">
        <v>13419</v>
      </c>
      <c r="C2744" t="s">
        <v>19</v>
      </c>
      <c r="D2744" t="s">
        <v>13420</v>
      </c>
      <c r="E2744" t="s">
        <v>20</v>
      </c>
      <c r="F2744" t="s">
        <v>9391</v>
      </c>
      <c r="G2744" t="s">
        <v>9392</v>
      </c>
      <c r="H2744" t="s">
        <v>5561</v>
      </c>
      <c r="I2744" t="s">
        <v>11724</v>
      </c>
      <c r="J2744" t="s">
        <v>626</v>
      </c>
      <c r="K2744" t="s">
        <v>127</v>
      </c>
      <c r="L2744">
        <v>2768</v>
      </c>
      <c r="M2744" t="s">
        <v>10614</v>
      </c>
      <c r="N2744" t="s">
        <v>13405</v>
      </c>
      <c r="O2744" t="s">
        <v>13421</v>
      </c>
      <c r="P2744" t="s">
        <v>30</v>
      </c>
      <c r="Q2744" t="s">
        <v>11726</v>
      </c>
      <c r="R2744">
        <v>0</v>
      </c>
    </row>
    <row r="2745" spans="1:18" x14ac:dyDescent="0.25">
      <c r="A2745" t="s">
        <v>17</v>
      </c>
      <c r="B2745" t="s">
        <v>13422</v>
      </c>
      <c r="C2745" t="s">
        <v>19</v>
      </c>
      <c r="D2745" t="s">
        <v>13423</v>
      </c>
      <c r="E2745" t="s">
        <v>20</v>
      </c>
      <c r="F2745" t="s">
        <v>21</v>
      </c>
      <c r="G2745" t="s">
        <v>22</v>
      </c>
      <c r="H2745" t="s">
        <v>23</v>
      </c>
      <c r="I2745" t="s">
        <v>12469</v>
      </c>
      <c r="J2745" t="s">
        <v>626</v>
      </c>
      <c r="K2745" t="s">
        <v>127</v>
      </c>
      <c r="L2745">
        <v>1964</v>
      </c>
      <c r="M2745" t="s">
        <v>10635</v>
      </c>
      <c r="N2745" t="s">
        <v>13405</v>
      </c>
      <c r="O2745" t="s">
        <v>13424</v>
      </c>
      <c r="P2745" t="s">
        <v>30</v>
      </c>
      <c r="Q2745" t="s">
        <v>12472</v>
      </c>
      <c r="R2745">
        <v>0</v>
      </c>
    </row>
    <row r="2746" spans="1:18" x14ac:dyDescent="0.25">
      <c r="A2746" t="s">
        <v>17</v>
      </c>
      <c r="B2746" t="s">
        <v>13425</v>
      </c>
      <c r="C2746" t="s">
        <v>19</v>
      </c>
      <c r="D2746" t="s">
        <v>13426</v>
      </c>
      <c r="E2746" t="s">
        <v>20</v>
      </c>
      <c r="F2746" t="s">
        <v>9391</v>
      </c>
      <c r="G2746" t="s">
        <v>9392</v>
      </c>
      <c r="H2746" t="s">
        <v>23</v>
      </c>
      <c r="I2746" t="s">
        <v>13427</v>
      </c>
      <c r="J2746" t="s">
        <v>13428</v>
      </c>
      <c r="K2746" t="s">
        <v>26</v>
      </c>
      <c r="L2746">
        <v>567</v>
      </c>
      <c r="M2746" t="s">
        <v>12889</v>
      </c>
      <c r="N2746" t="s">
        <v>13405</v>
      </c>
      <c r="O2746" t="s">
        <v>13429</v>
      </c>
      <c r="P2746" t="s">
        <v>30</v>
      </c>
      <c r="Q2746" t="s">
        <v>13430</v>
      </c>
      <c r="R2746">
        <v>0</v>
      </c>
    </row>
    <row r="2747" spans="1:18" x14ac:dyDescent="0.25">
      <c r="A2747" t="s">
        <v>17</v>
      </c>
      <c r="B2747" t="s">
        <v>13431</v>
      </c>
      <c r="C2747" t="s">
        <v>19</v>
      </c>
      <c r="D2747" t="s">
        <v>13432</v>
      </c>
      <c r="E2747" t="s">
        <v>20</v>
      </c>
      <c r="F2747" t="s">
        <v>21</v>
      </c>
      <c r="G2747" t="s">
        <v>22</v>
      </c>
      <c r="H2747" t="s">
        <v>23</v>
      </c>
      <c r="I2747" t="s">
        <v>10584</v>
      </c>
      <c r="J2747" t="s">
        <v>626</v>
      </c>
      <c r="K2747" t="s">
        <v>127</v>
      </c>
      <c r="L2747">
        <v>3548</v>
      </c>
      <c r="M2747" t="s">
        <v>9772</v>
      </c>
      <c r="N2747" t="s">
        <v>13405</v>
      </c>
      <c r="O2747" t="s">
        <v>13433</v>
      </c>
      <c r="P2747" t="s">
        <v>30</v>
      </c>
      <c r="Q2747" t="s">
        <v>10586</v>
      </c>
      <c r="R2747">
        <v>0</v>
      </c>
    </row>
    <row r="2748" spans="1:18" x14ac:dyDescent="0.25">
      <c r="A2748" t="s">
        <v>17</v>
      </c>
      <c r="B2748" t="s">
        <v>13434</v>
      </c>
      <c r="C2748" t="s">
        <v>19</v>
      </c>
      <c r="D2748" t="s">
        <v>13435</v>
      </c>
      <c r="E2748" t="s">
        <v>20</v>
      </c>
      <c r="F2748" t="s">
        <v>21</v>
      </c>
      <c r="G2748" t="s">
        <v>22</v>
      </c>
      <c r="H2748" t="s">
        <v>176</v>
      </c>
      <c r="I2748" t="s">
        <v>13436</v>
      </c>
      <c r="J2748" t="s">
        <v>13437</v>
      </c>
      <c r="K2748" t="s">
        <v>349</v>
      </c>
      <c r="L2748">
        <v>2786</v>
      </c>
      <c r="M2748" t="s">
        <v>9072</v>
      </c>
      <c r="N2748" t="s">
        <v>13405</v>
      </c>
      <c r="O2748" t="s">
        <v>13438</v>
      </c>
      <c r="P2748" t="s">
        <v>30</v>
      </c>
      <c r="Q2748" t="s">
        <v>13439</v>
      </c>
      <c r="R2748">
        <v>0</v>
      </c>
    </row>
    <row r="2749" spans="1:18" x14ac:dyDescent="0.25">
      <c r="A2749" t="s">
        <v>17</v>
      </c>
      <c r="B2749" t="s">
        <v>13440</v>
      </c>
      <c r="C2749" t="s">
        <v>19</v>
      </c>
      <c r="D2749" t="s">
        <v>13441</v>
      </c>
      <c r="E2749" t="s">
        <v>20</v>
      </c>
      <c r="F2749" t="s">
        <v>21</v>
      </c>
      <c r="G2749" t="s">
        <v>22</v>
      </c>
      <c r="H2749" t="s">
        <v>5561</v>
      </c>
      <c r="I2749" t="s">
        <v>13442</v>
      </c>
      <c r="J2749" t="s">
        <v>13443</v>
      </c>
      <c r="K2749" t="s">
        <v>127</v>
      </c>
      <c r="L2749">
        <v>3612</v>
      </c>
      <c r="M2749" t="s">
        <v>10020</v>
      </c>
      <c r="N2749" t="s">
        <v>13405</v>
      </c>
      <c r="O2749" t="s">
        <v>13444</v>
      </c>
      <c r="P2749" t="s">
        <v>30</v>
      </c>
      <c r="Q2749" t="s">
        <v>13445</v>
      </c>
      <c r="R2749">
        <v>0</v>
      </c>
    </row>
    <row r="2750" spans="1:18" x14ac:dyDescent="0.25">
      <c r="A2750" t="s">
        <v>17</v>
      </c>
      <c r="B2750" t="s">
        <v>13446</v>
      </c>
      <c r="C2750" t="s">
        <v>19</v>
      </c>
      <c r="D2750" t="s">
        <v>13447</v>
      </c>
      <c r="E2750" t="s">
        <v>20</v>
      </c>
      <c r="F2750" t="s">
        <v>9391</v>
      </c>
      <c r="G2750" t="s">
        <v>9392</v>
      </c>
      <c r="H2750" t="s">
        <v>9346</v>
      </c>
      <c r="I2750" t="s">
        <v>10336</v>
      </c>
      <c r="J2750" t="s">
        <v>626</v>
      </c>
      <c r="K2750" t="s">
        <v>127</v>
      </c>
      <c r="L2750">
        <v>2746</v>
      </c>
      <c r="M2750" t="s">
        <v>9306</v>
      </c>
      <c r="N2750" t="s">
        <v>13448</v>
      </c>
      <c r="O2750" t="s">
        <v>13449</v>
      </c>
      <c r="P2750" t="s">
        <v>30</v>
      </c>
      <c r="Q2750" t="s">
        <v>10338</v>
      </c>
      <c r="R2750">
        <v>0</v>
      </c>
    </row>
    <row r="2751" spans="1:18" x14ac:dyDescent="0.25">
      <c r="A2751" t="s">
        <v>17</v>
      </c>
      <c r="B2751" t="s">
        <v>13450</v>
      </c>
      <c r="C2751" t="s">
        <v>19</v>
      </c>
      <c r="D2751" t="s">
        <v>13451</v>
      </c>
      <c r="E2751" t="s">
        <v>20</v>
      </c>
      <c r="F2751" t="s">
        <v>21</v>
      </c>
      <c r="G2751" t="s">
        <v>22</v>
      </c>
      <c r="H2751" t="s">
        <v>113</v>
      </c>
      <c r="I2751" t="s">
        <v>10923</v>
      </c>
      <c r="J2751" t="s">
        <v>626</v>
      </c>
      <c r="K2751" t="s">
        <v>127</v>
      </c>
      <c r="L2751">
        <v>3074</v>
      </c>
      <c r="M2751" t="s">
        <v>10268</v>
      </c>
      <c r="N2751" t="s">
        <v>13448</v>
      </c>
      <c r="O2751" t="s">
        <v>13452</v>
      </c>
      <c r="P2751" t="s">
        <v>30</v>
      </c>
      <c r="Q2751" t="s">
        <v>10925</v>
      </c>
      <c r="R2751">
        <v>0</v>
      </c>
    </row>
    <row r="2752" spans="1:18" x14ac:dyDescent="0.25">
      <c r="A2752" t="s">
        <v>17</v>
      </c>
      <c r="B2752" t="s">
        <v>13453</v>
      </c>
      <c r="C2752" t="s">
        <v>19</v>
      </c>
      <c r="D2752" t="s">
        <v>13454</v>
      </c>
      <c r="E2752" t="s">
        <v>20</v>
      </c>
      <c r="F2752" t="s">
        <v>21</v>
      </c>
      <c r="G2752" t="s">
        <v>22</v>
      </c>
      <c r="H2752" t="s">
        <v>113</v>
      </c>
      <c r="I2752" t="s">
        <v>7172</v>
      </c>
      <c r="J2752" t="s">
        <v>7173</v>
      </c>
      <c r="K2752" t="s">
        <v>356</v>
      </c>
      <c r="L2752">
        <v>8134</v>
      </c>
      <c r="M2752" t="s">
        <v>6346</v>
      </c>
      <c r="N2752" t="s">
        <v>13448</v>
      </c>
      <c r="O2752" t="s">
        <v>13455</v>
      </c>
      <c r="P2752" t="s">
        <v>30</v>
      </c>
      <c r="Q2752" t="s">
        <v>7176</v>
      </c>
      <c r="R2752">
        <v>0</v>
      </c>
    </row>
    <row r="2753" spans="1:18" x14ac:dyDescent="0.25">
      <c r="A2753" t="s">
        <v>17</v>
      </c>
      <c r="B2753" t="s">
        <v>13456</v>
      </c>
      <c r="C2753" t="s">
        <v>19</v>
      </c>
      <c r="D2753" t="s">
        <v>13457</v>
      </c>
      <c r="E2753" t="s">
        <v>20</v>
      </c>
      <c r="F2753" t="s">
        <v>21</v>
      </c>
      <c r="G2753" t="s">
        <v>22</v>
      </c>
      <c r="H2753" t="s">
        <v>850</v>
      </c>
      <c r="I2753" t="s">
        <v>7948</v>
      </c>
      <c r="J2753" t="s">
        <v>7949</v>
      </c>
      <c r="K2753" t="s">
        <v>356</v>
      </c>
      <c r="L2753">
        <v>7764</v>
      </c>
      <c r="M2753" t="s">
        <v>7275</v>
      </c>
      <c r="N2753" t="s">
        <v>13448</v>
      </c>
      <c r="O2753" t="s">
        <v>13458</v>
      </c>
      <c r="P2753" t="s">
        <v>30</v>
      </c>
      <c r="Q2753" t="s">
        <v>7951</v>
      </c>
      <c r="R2753">
        <v>0</v>
      </c>
    </row>
    <row r="2754" spans="1:18" x14ac:dyDescent="0.25">
      <c r="A2754" t="s">
        <v>17</v>
      </c>
      <c r="B2754" t="s">
        <v>13459</v>
      </c>
      <c r="C2754" t="s">
        <v>19</v>
      </c>
      <c r="D2754" t="s">
        <v>13460</v>
      </c>
      <c r="E2754" t="s">
        <v>20</v>
      </c>
      <c r="F2754" t="s">
        <v>21</v>
      </c>
      <c r="G2754" t="s">
        <v>22</v>
      </c>
      <c r="H2754" t="s">
        <v>850</v>
      </c>
      <c r="I2754" t="s">
        <v>7994</v>
      </c>
      <c r="J2754" t="s">
        <v>7995</v>
      </c>
      <c r="K2754" t="s">
        <v>356</v>
      </c>
      <c r="L2754">
        <v>6386</v>
      </c>
      <c r="M2754" t="s">
        <v>6571</v>
      </c>
      <c r="N2754" t="s">
        <v>13448</v>
      </c>
      <c r="O2754" t="s">
        <v>13461</v>
      </c>
      <c r="P2754" t="s">
        <v>30</v>
      </c>
      <c r="Q2754" t="s">
        <v>7998</v>
      </c>
      <c r="R2754">
        <v>0</v>
      </c>
    </row>
    <row r="2755" spans="1:18" x14ac:dyDescent="0.25">
      <c r="A2755" t="s">
        <v>17</v>
      </c>
      <c r="B2755" t="s">
        <v>13462</v>
      </c>
      <c r="C2755" t="s">
        <v>19</v>
      </c>
      <c r="D2755" t="s">
        <v>13463</v>
      </c>
      <c r="E2755" t="s">
        <v>20</v>
      </c>
      <c r="F2755" t="s">
        <v>21</v>
      </c>
      <c r="G2755" t="s">
        <v>22</v>
      </c>
      <c r="H2755" t="s">
        <v>113</v>
      </c>
      <c r="I2755" t="s">
        <v>8116</v>
      </c>
      <c r="J2755" t="s">
        <v>8117</v>
      </c>
      <c r="K2755" t="s">
        <v>356</v>
      </c>
      <c r="L2755">
        <v>6427</v>
      </c>
      <c r="M2755" t="s">
        <v>7468</v>
      </c>
      <c r="N2755" t="s">
        <v>13448</v>
      </c>
      <c r="O2755" t="s">
        <v>13464</v>
      </c>
      <c r="P2755" t="s">
        <v>30</v>
      </c>
      <c r="Q2755" t="s">
        <v>8120</v>
      </c>
      <c r="R2755">
        <v>0</v>
      </c>
    </row>
    <row r="2756" spans="1:18" x14ac:dyDescent="0.25">
      <c r="A2756" t="s">
        <v>17</v>
      </c>
      <c r="B2756" t="s">
        <v>13465</v>
      </c>
      <c r="C2756" t="s">
        <v>19</v>
      </c>
      <c r="D2756" t="s">
        <v>13466</v>
      </c>
      <c r="E2756" t="s">
        <v>20</v>
      </c>
      <c r="F2756" t="s">
        <v>21</v>
      </c>
      <c r="G2756" t="s">
        <v>22</v>
      </c>
      <c r="H2756" t="s">
        <v>803</v>
      </c>
      <c r="I2756" t="s">
        <v>10762</v>
      </c>
      <c r="J2756" t="s">
        <v>2185</v>
      </c>
      <c r="K2756" t="s">
        <v>356</v>
      </c>
      <c r="L2756">
        <v>5814</v>
      </c>
      <c r="M2756" t="s">
        <v>7890</v>
      </c>
      <c r="N2756" t="s">
        <v>13448</v>
      </c>
      <c r="O2756" t="s">
        <v>13467</v>
      </c>
      <c r="P2756" t="s">
        <v>30</v>
      </c>
      <c r="Q2756" t="s">
        <v>10765</v>
      </c>
      <c r="R2756">
        <v>0</v>
      </c>
    </row>
    <row r="2757" spans="1:18" x14ac:dyDescent="0.25">
      <c r="A2757" t="s">
        <v>17</v>
      </c>
      <c r="B2757" t="s">
        <v>13468</v>
      </c>
      <c r="C2757" t="s">
        <v>19</v>
      </c>
      <c r="D2757" t="s">
        <v>13469</v>
      </c>
      <c r="E2757" t="s">
        <v>20</v>
      </c>
      <c r="F2757" t="s">
        <v>9391</v>
      </c>
      <c r="G2757" t="s">
        <v>9392</v>
      </c>
      <c r="H2757" t="s">
        <v>10847</v>
      </c>
      <c r="I2757" t="s">
        <v>12352</v>
      </c>
      <c r="J2757" t="s">
        <v>626</v>
      </c>
      <c r="K2757" t="s">
        <v>127</v>
      </c>
      <c r="L2757">
        <v>2867</v>
      </c>
      <c r="M2757" t="s">
        <v>11097</v>
      </c>
      <c r="N2757" t="s">
        <v>13448</v>
      </c>
      <c r="O2757" t="s">
        <v>13470</v>
      </c>
      <c r="P2757" t="s">
        <v>30</v>
      </c>
      <c r="Q2757" t="s">
        <v>12354</v>
      </c>
      <c r="R2757">
        <v>0</v>
      </c>
    </row>
    <row r="2758" spans="1:18" x14ac:dyDescent="0.25">
      <c r="A2758" t="s">
        <v>17</v>
      </c>
      <c r="B2758" t="s">
        <v>13471</v>
      </c>
      <c r="C2758" t="s">
        <v>19</v>
      </c>
      <c r="D2758" t="s">
        <v>13472</v>
      </c>
      <c r="E2758" t="s">
        <v>20</v>
      </c>
      <c r="F2758" t="s">
        <v>9391</v>
      </c>
      <c r="G2758" t="s">
        <v>9392</v>
      </c>
      <c r="H2758" t="s">
        <v>42</v>
      </c>
      <c r="I2758" t="s">
        <v>13473</v>
      </c>
      <c r="J2758" t="s">
        <v>13474</v>
      </c>
      <c r="K2758" t="s">
        <v>26</v>
      </c>
      <c r="L2758">
        <v>654</v>
      </c>
      <c r="M2758" t="s">
        <v>12420</v>
      </c>
      <c r="N2758" t="s">
        <v>13448</v>
      </c>
      <c r="O2758" t="s">
        <v>13475</v>
      </c>
      <c r="P2758" t="s">
        <v>30</v>
      </c>
      <c r="Q2758" t="s">
        <v>13476</v>
      </c>
      <c r="R2758">
        <v>0</v>
      </c>
    </row>
    <row r="2759" spans="1:18" x14ac:dyDescent="0.25">
      <c r="A2759" t="s">
        <v>17</v>
      </c>
      <c r="B2759" t="s">
        <v>13477</v>
      </c>
      <c r="C2759" t="s">
        <v>19</v>
      </c>
      <c r="D2759" t="s">
        <v>13478</v>
      </c>
      <c r="E2759" t="s">
        <v>20</v>
      </c>
      <c r="F2759" t="s">
        <v>21</v>
      </c>
      <c r="G2759" t="s">
        <v>22</v>
      </c>
      <c r="H2759" t="s">
        <v>23</v>
      </c>
      <c r="I2759" t="s">
        <v>13479</v>
      </c>
      <c r="J2759" t="s">
        <v>13480</v>
      </c>
      <c r="K2759" t="s">
        <v>26</v>
      </c>
      <c r="L2759">
        <v>654</v>
      </c>
      <c r="M2759" t="s">
        <v>12374</v>
      </c>
      <c r="N2759" t="s">
        <v>13448</v>
      </c>
      <c r="O2759" t="s">
        <v>13481</v>
      </c>
      <c r="P2759" t="s">
        <v>30</v>
      </c>
      <c r="Q2759" t="s">
        <v>13482</v>
      </c>
      <c r="R2759">
        <v>0</v>
      </c>
    </row>
    <row r="2760" spans="1:18" x14ac:dyDescent="0.25">
      <c r="A2760" t="s">
        <v>17</v>
      </c>
      <c r="B2760" t="s">
        <v>13483</v>
      </c>
      <c r="C2760" t="s">
        <v>19</v>
      </c>
      <c r="D2760" t="s">
        <v>13484</v>
      </c>
      <c r="E2760" t="s">
        <v>20</v>
      </c>
      <c r="F2760" t="s">
        <v>9391</v>
      </c>
      <c r="G2760" t="s">
        <v>9392</v>
      </c>
      <c r="H2760" t="s">
        <v>42</v>
      </c>
      <c r="I2760" t="s">
        <v>13485</v>
      </c>
      <c r="J2760" t="s">
        <v>13486</v>
      </c>
      <c r="K2760" t="s">
        <v>26</v>
      </c>
      <c r="L2760">
        <v>467</v>
      </c>
      <c r="M2760" t="s">
        <v>12314</v>
      </c>
      <c r="N2760" t="s">
        <v>13448</v>
      </c>
      <c r="O2760" t="s">
        <v>13487</v>
      </c>
      <c r="P2760" t="s">
        <v>30</v>
      </c>
      <c r="Q2760" t="s">
        <v>13488</v>
      </c>
      <c r="R2760">
        <v>0</v>
      </c>
    </row>
    <row r="2761" spans="1:18" x14ac:dyDescent="0.25">
      <c r="A2761" t="s">
        <v>17</v>
      </c>
      <c r="B2761" t="s">
        <v>13489</v>
      </c>
      <c r="C2761" t="s">
        <v>19</v>
      </c>
      <c r="D2761" t="s">
        <v>13490</v>
      </c>
      <c r="E2761" t="s">
        <v>20</v>
      </c>
      <c r="F2761" t="s">
        <v>9391</v>
      </c>
      <c r="G2761" t="s">
        <v>9392</v>
      </c>
      <c r="H2761" t="s">
        <v>132</v>
      </c>
      <c r="I2761" t="s">
        <v>13491</v>
      </c>
      <c r="J2761" t="s">
        <v>13492</v>
      </c>
      <c r="K2761" t="s">
        <v>26</v>
      </c>
      <c r="L2761">
        <v>881</v>
      </c>
      <c r="M2761" t="s">
        <v>11987</v>
      </c>
      <c r="N2761" t="s">
        <v>13448</v>
      </c>
      <c r="O2761" t="s">
        <v>13493</v>
      </c>
      <c r="P2761" t="s">
        <v>30</v>
      </c>
      <c r="Q2761" t="s">
        <v>13494</v>
      </c>
      <c r="R2761">
        <v>0</v>
      </c>
    </row>
    <row r="2762" spans="1:18" x14ac:dyDescent="0.25">
      <c r="A2762" t="s">
        <v>17</v>
      </c>
      <c r="B2762" t="s">
        <v>13495</v>
      </c>
      <c r="C2762" t="s">
        <v>19</v>
      </c>
      <c r="D2762" t="s">
        <v>13496</v>
      </c>
      <c r="E2762" t="s">
        <v>20</v>
      </c>
      <c r="F2762" t="s">
        <v>21</v>
      </c>
      <c r="G2762" t="s">
        <v>22</v>
      </c>
      <c r="H2762" t="s">
        <v>23</v>
      </c>
      <c r="I2762" t="s">
        <v>13497</v>
      </c>
      <c r="J2762" t="s">
        <v>13498</v>
      </c>
      <c r="K2762" t="s">
        <v>26</v>
      </c>
      <c r="L2762">
        <v>646</v>
      </c>
      <c r="M2762" t="s">
        <v>12314</v>
      </c>
      <c r="N2762" t="s">
        <v>13448</v>
      </c>
      <c r="O2762" t="s">
        <v>13499</v>
      </c>
      <c r="P2762" t="s">
        <v>30</v>
      </c>
      <c r="Q2762" t="s">
        <v>13500</v>
      </c>
      <c r="R2762">
        <v>0</v>
      </c>
    </row>
    <row r="2763" spans="1:18" x14ac:dyDescent="0.25">
      <c r="A2763" t="s">
        <v>17</v>
      </c>
      <c r="B2763" t="s">
        <v>13501</v>
      </c>
      <c r="C2763" t="s">
        <v>19</v>
      </c>
      <c r="D2763" t="s">
        <v>13502</v>
      </c>
      <c r="E2763" t="s">
        <v>20</v>
      </c>
      <c r="F2763" t="s">
        <v>12304</v>
      </c>
      <c r="G2763" t="s">
        <v>50</v>
      </c>
      <c r="H2763" t="s">
        <v>23</v>
      </c>
      <c r="I2763" t="s">
        <v>13503</v>
      </c>
      <c r="J2763" t="s">
        <v>13504</v>
      </c>
      <c r="K2763" t="s">
        <v>26</v>
      </c>
      <c r="L2763">
        <v>555</v>
      </c>
      <c r="M2763" t="s">
        <v>12420</v>
      </c>
      <c r="N2763" t="s">
        <v>13505</v>
      </c>
      <c r="O2763" t="s">
        <v>13506</v>
      </c>
      <c r="P2763" t="s">
        <v>30</v>
      </c>
      <c r="Q2763" t="s">
        <v>13507</v>
      </c>
      <c r="R2763">
        <v>0</v>
      </c>
    </row>
    <row r="2764" spans="1:18" x14ac:dyDescent="0.25">
      <c r="A2764" t="s">
        <v>17</v>
      </c>
      <c r="B2764" t="s">
        <v>13508</v>
      </c>
      <c r="C2764" t="s">
        <v>19</v>
      </c>
      <c r="D2764" t="s">
        <v>13509</v>
      </c>
      <c r="E2764" t="s">
        <v>20</v>
      </c>
      <c r="F2764" t="s">
        <v>12304</v>
      </c>
      <c r="G2764" t="s">
        <v>50</v>
      </c>
      <c r="H2764" t="s">
        <v>23</v>
      </c>
      <c r="I2764" t="s">
        <v>12519</v>
      </c>
      <c r="J2764" t="s">
        <v>626</v>
      </c>
      <c r="K2764" t="s">
        <v>127</v>
      </c>
      <c r="L2764">
        <v>1350</v>
      </c>
      <c r="M2764" t="s">
        <v>10130</v>
      </c>
      <c r="N2764" t="s">
        <v>13505</v>
      </c>
      <c r="O2764" t="s">
        <v>13510</v>
      </c>
      <c r="P2764" t="s">
        <v>30</v>
      </c>
      <c r="Q2764" t="s">
        <v>12521</v>
      </c>
      <c r="R2764">
        <v>0</v>
      </c>
    </row>
    <row r="2765" spans="1:18" x14ac:dyDescent="0.25">
      <c r="A2765" t="s">
        <v>17</v>
      </c>
      <c r="B2765" t="s">
        <v>13511</v>
      </c>
      <c r="C2765" t="s">
        <v>19</v>
      </c>
      <c r="D2765" t="s">
        <v>13512</v>
      </c>
      <c r="E2765" t="s">
        <v>20</v>
      </c>
      <c r="F2765" t="s">
        <v>21</v>
      </c>
      <c r="G2765" t="s">
        <v>22</v>
      </c>
      <c r="H2765" t="s">
        <v>23</v>
      </c>
      <c r="I2765" t="s">
        <v>10928</v>
      </c>
      <c r="J2765" t="s">
        <v>626</v>
      </c>
      <c r="K2765" t="s">
        <v>127</v>
      </c>
      <c r="L2765">
        <v>1486</v>
      </c>
      <c r="M2765" t="s">
        <v>10385</v>
      </c>
      <c r="N2765" t="s">
        <v>13505</v>
      </c>
      <c r="O2765" t="s">
        <v>13513</v>
      </c>
      <c r="P2765" t="s">
        <v>30</v>
      </c>
      <c r="Q2765" t="s">
        <v>10930</v>
      </c>
      <c r="R2765">
        <v>0</v>
      </c>
    </row>
    <row r="2766" spans="1:18" x14ac:dyDescent="0.25">
      <c r="A2766" t="s">
        <v>17</v>
      </c>
      <c r="B2766" t="s">
        <v>13514</v>
      </c>
      <c r="C2766" t="s">
        <v>19</v>
      </c>
      <c r="D2766" t="s">
        <v>13515</v>
      </c>
      <c r="E2766" t="s">
        <v>20</v>
      </c>
      <c r="F2766" t="s">
        <v>21</v>
      </c>
      <c r="G2766" t="s">
        <v>22</v>
      </c>
      <c r="H2766" t="s">
        <v>5561</v>
      </c>
      <c r="I2766" t="s">
        <v>12446</v>
      </c>
      <c r="J2766" t="s">
        <v>626</v>
      </c>
      <c r="K2766" t="s">
        <v>127</v>
      </c>
      <c r="L2766">
        <v>1336</v>
      </c>
      <c r="M2766" t="s">
        <v>10954</v>
      </c>
      <c r="N2766" t="s">
        <v>13505</v>
      </c>
      <c r="O2766" t="s">
        <v>13516</v>
      </c>
      <c r="P2766" t="s">
        <v>30</v>
      </c>
      <c r="Q2766" t="s">
        <v>12448</v>
      </c>
      <c r="R2766">
        <v>0</v>
      </c>
    </row>
    <row r="2767" spans="1:18" x14ac:dyDescent="0.25">
      <c r="A2767" t="s">
        <v>17</v>
      </c>
      <c r="B2767" t="s">
        <v>13517</v>
      </c>
      <c r="C2767" t="s">
        <v>19</v>
      </c>
      <c r="D2767" t="s">
        <v>13518</v>
      </c>
      <c r="E2767" t="s">
        <v>20</v>
      </c>
      <c r="F2767" t="s">
        <v>21</v>
      </c>
      <c r="G2767" t="s">
        <v>22</v>
      </c>
      <c r="H2767" t="s">
        <v>4542</v>
      </c>
      <c r="I2767" t="s">
        <v>13519</v>
      </c>
      <c r="J2767" t="s">
        <v>626</v>
      </c>
      <c r="K2767" t="s">
        <v>26</v>
      </c>
      <c r="L2767">
        <v>687</v>
      </c>
      <c r="M2767" t="s">
        <v>12101</v>
      </c>
      <c r="N2767" t="s">
        <v>13520</v>
      </c>
      <c r="O2767" t="s">
        <v>13521</v>
      </c>
      <c r="P2767" t="s">
        <v>30</v>
      </c>
      <c r="Q2767" t="s">
        <v>13522</v>
      </c>
      <c r="R2767">
        <v>0</v>
      </c>
    </row>
    <row r="2768" spans="1:18" x14ac:dyDescent="0.25">
      <c r="A2768" t="s">
        <v>17</v>
      </c>
      <c r="B2768" t="s">
        <v>13523</v>
      </c>
      <c r="C2768" t="s">
        <v>19</v>
      </c>
      <c r="D2768" t="s">
        <v>13524</v>
      </c>
      <c r="E2768" t="s">
        <v>20</v>
      </c>
      <c r="F2768" t="s">
        <v>21</v>
      </c>
      <c r="G2768" t="s">
        <v>22</v>
      </c>
      <c r="H2768" t="s">
        <v>23</v>
      </c>
      <c r="I2768" t="s">
        <v>13525</v>
      </c>
      <c r="J2768" t="s">
        <v>13526</v>
      </c>
      <c r="K2768" t="s">
        <v>127</v>
      </c>
      <c r="L2768">
        <v>2761</v>
      </c>
      <c r="M2768" t="s">
        <v>10720</v>
      </c>
      <c r="N2768" t="s">
        <v>13520</v>
      </c>
      <c r="O2768" t="s">
        <v>13527</v>
      </c>
      <c r="P2768" t="s">
        <v>30</v>
      </c>
      <c r="Q2768" t="s">
        <v>13528</v>
      </c>
      <c r="R2768">
        <v>0</v>
      </c>
    </row>
    <row r="2769" spans="1:18" x14ac:dyDescent="0.25">
      <c r="A2769" t="s">
        <v>17</v>
      </c>
      <c r="B2769" t="s">
        <v>13529</v>
      </c>
      <c r="C2769" t="s">
        <v>19</v>
      </c>
      <c r="D2769" t="s">
        <v>13530</v>
      </c>
      <c r="E2769" t="s">
        <v>20</v>
      </c>
      <c r="F2769" t="s">
        <v>21</v>
      </c>
      <c r="G2769" t="s">
        <v>22</v>
      </c>
      <c r="H2769" t="s">
        <v>6236</v>
      </c>
      <c r="I2769" t="s">
        <v>8166</v>
      </c>
      <c r="J2769" t="s">
        <v>8167</v>
      </c>
      <c r="K2769" t="s">
        <v>356</v>
      </c>
      <c r="L2769">
        <v>6122</v>
      </c>
      <c r="M2769" t="s">
        <v>7070</v>
      </c>
      <c r="N2769" t="s">
        <v>13520</v>
      </c>
      <c r="O2769" t="s">
        <v>13531</v>
      </c>
      <c r="P2769" t="s">
        <v>30</v>
      </c>
      <c r="Q2769" t="s">
        <v>8170</v>
      </c>
      <c r="R2769">
        <v>0</v>
      </c>
    </row>
    <row r="2770" spans="1:18" x14ac:dyDescent="0.25">
      <c r="A2770" t="s">
        <v>17</v>
      </c>
      <c r="B2770" t="s">
        <v>13532</v>
      </c>
      <c r="C2770" t="s">
        <v>19</v>
      </c>
      <c r="D2770" t="s">
        <v>13533</v>
      </c>
      <c r="E2770" t="s">
        <v>20</v>
      </c>
      <c r="F2770" t="s">
        <v>21</v>
      </c>
      <c r="G2770" t="s">
        <v>22</v>
      </c>
      <c r="H2770" t="s">
        <v>5561</v>
      </c>
      <c r="I2770" t="s">
        <v>12514</v>
      </c>
      <c r="J2770" t="s">
        <v>626</v>
      </c>
      <c r="K2770" t="s">
        <v>127</v>
      </c>
      <c r="L2770">
        <v>2148</v>
      </c>
      <c r="M2770" t="s">
        <v>11181</v>
      </c>
      <c r="N2770" t="s">
        <v>13520</v>
      </c>
      <c r="O2770" t="s">
        <v>13534</v>
      </c>
      <c r="P2770" t="s">
        <v>30</v>
      </c>
      <c r="Q2770" t="s">
        <v>12516</v>
      </c>
      <c r="R2770">
        <v>0</v>
      </c>
    </row>
    <row r="2771" spans="1:18" x14ac:dyDescent="0.25">
      <c r="A2771" t="s">
        <v>17</v>
      </c>
      <c r="B2771" t="s">
        <v>13535</v>
      </c>
      <c r="C2771" t="s">
        <v>19</v>
      </c>
      <c r="D2771" t="s">
        <v>13536</v>
      </c>
      <c r="E2771" t="s">
        <v>20</v>
      </c>
      <c r="F2771" t="s">
        <v>9391</v>
      </c>
      <c r="G2771" t="s">
        <v>9392</v>
      </c>
      <c r="H2771" t="s">
        <v>176</v>
      </c>
      <c r="I2771" t="s">
        <v>13537</v>
      </c>
      <c r="J2771" t="s">
        <v>13538</v>
      </c>
      <c r="K2771" t="s">
        <v>26</v>
      </c>
      <c r="L2771">
        <v>414</v>
      </c>
      <c r="M2771" t="s">
        <v>12314</v>
      </c>
      <c r="N2771" t="s">
        <v>13539</v>
      </c>
      <c r="O2771" t="s">
        <v>13540</v>
      </c>
      <c r="P2771" t="s">
        <v>30</v>
      </c>
      <c r="Q2771" t="s">
        <v>13541</v>
      </c>
      <c r="R2771">
        <v>0</v>
      </c>
    </row>
    <row r="2772" spans="1:18" x14ac:dyDescent="0.25">
      <c r="A2772" t="s">
        <v>17</v>
      </c>
      <c r="B2772" t="s">
        <v>13542</v>
      </c>
      <c r="C2772" t="s">
        <v>19</v>
      </c>
      <c r="D2772" t="s">
        <v>13543</v>
      </c>
      <c r="E2772" t="s">
        <v>20</v>
      </c>
      <c r="F2772" t="s">
        <v>21</v>
      </c>
      <c r="G2772" t="s">
        <v>22</v>
      </c>
      <c r="H2772" t="s">
        <v>9157</v>
      </c>
      <c r="I2772" t="s">
        <v>13544</v>
      </c>
      <c r="J2772" t="s">
        <v>13545</v>
      </c>
      <c r="K2772" t="s">
        <v>26</v>
      </c>
      <c r="L2772">
        <v>549</v>
      </c>
      <c r="M2772" t="s">
        <v>12535</v>
      </c>
      <c r="N2772" t="s">
        <v>13539</v>
      </c>
      <c r="O2772" t="s">
        <v>13546</v>
      </c>
      <c r="P2772" t="s">
        <v>30</v>
      </c>
      <c r="Q2772" t="s">
        <v>13547</v>
      </c>
      <c r="R2772">
        <v>0</v>
      </c>
    </row>
    <row r="2773" spans="1:18" x14ac:dyDescent="0.25">
      <c r="A2773" t="s">
        <v>17</v>
      </c>
      <c r="B2773" t="s">
        <v>13548</v>
      </c>
      <c r="C2773" t="s">
        <v>19</v>
      </c>
      <c r="D2773" t="s">
        <v>13549</v>
      </c>
      <c r="E2773" t="s">
        <v>20</v>
      </c>
      <c r="F2773" t="s">
        <v>21</v>
      </c>
      <c r="G2773" t="s">
        <v>22</v>
      </c>
      <c r="H2773" t="s">
        <v>23</v>
      </c>
      <c r="I2773" t="s">
        <v>13550</v>
      </c>
      <c r="J2773" t="s">
        <v>13551</v>
      </c>
      <c r="K2773" t="s">
        <v>26</v>
      </c>
      <c r="L2773">
        <v>642</v>
      </c>
      <c r="M2773" t="s">
        <v>12470</v>
      </c>
      <c r="N2773" t="s">
        <v>13539</v>
      </c>
      <c r="O2773" t="s">
        <v>13552</v>
      </c>
      <c r="P2773" t="s">
        <v>30</v>
      </c>
      <c r="Q2773" t="s">
        <v>13553</v>
      </c>
      <c r="R2773">
        <v>0</v>
      </c>
    </row>
    <row r="2774" spans="1:18" x14ac:dyDescent="0.25">
      <c r="A2774" t="s">
        <v>17</v>
      </c>
      <c r="B2774" t="s">
        <v>13554</v>
      </c>
      <c r="C2774" t="s">
        <v>19</v>
      </c>
      <c r="D2774" t="s">
        <v>13555</v>
      </c>
      <c r="E2774" t="s">
        <v>20</v>
      </c>
      <c r="F2774" t="s">
        <v>12304</v>
      </c>
      <c r="G2774" t="s">
        <v>50</v>
      </c>
      <c r="H2774" t="s">
        <v>42</v>
      </c>
      <c r="I2774" t="s">
        <v>13556</v>
      </c>
      <c r="J2774" t="s">
        <v>13557</v>
      </c>
      <c r="K2774" t="s">
        <v>26</v>
      </c>
      <c r="L2774">
        <v>764</v>
      </c>
      <c r="M2774" t="s">
        <v>12160</v>
      </c>
      <c r="N2774" t="s">
        <v>13539</v>
      </c>
      <c r="O2774" t="s">
        <v>13558</v>
      </c>
      <c r="P2774" t="s">
        <v>30</v>
      </c>
      <c r="Q2774" t="s">
        <v>13559</v>
      </c>
      <c r="R2774">
        <v>0</v>
      </c>
    </row>
    <row r="2775" spans="1:18" x14ac:dyDescent="0.25">
      <c r="A2775" t="s">
        <v>17</v>
      </c>
      <c r="B2775" t="s">
        <v>13560</v>
      </c>
      <c r="C2775" t="s">
        <v>19</v>
      </c>
      <c r="D2775" t="s">
        <v>13561</v>
      </c>
      <c r="E2775" t="s">
        <v>20</v>
      </c>
      <c r="F2775" t="s">
        <v>9391</v>
      </c>
      <c r="G2775" t="s">
        <v>9392</v>
      </c>
      <c r="H2775" t="s">
        <v>6020</v>
      </c>
      <c r="I2775" t="s">
        <v>13562</v>
      </c>
      <c r="J2775" t="s">
        <v>13563</v>
      </c>
      <c r="K2775" t="s">
        <v>26</v>
      </c>
      <c r="L2775">
        <v>446</v>
      </c>
      <c r="M2775" t="s">
        <v>12535</v>
      </c>
      <c r="N2775" t="s">
        <v>13539</v>
      </c>
      <c r="O2775" t="s">
        <v>13564</v>
      </c>
      <c r="P2775" t="s">
        <v>30</v>
      </c>
      <c r="Q2775" t="s">
        <v>13565</v>
      </c>
      <c r="R2775">
        <v>0</v>
      </c>
    </row>
    <row r="2776" spans="1:18" x14ac:dyDescent="0.25">
      <c r="A2776" t="s">
        <v>17</v>
      </c>
      <c r="B2776" t="s">
        <v>13566</v>
      </c>
      <c r="C2776" t="s">
        <v>19</v>
      </c>
      <c r="D2776" t="s">
        <v>13567</v>
      </c>
      <c r="E2776" t="s">
        <v>20</v>
      </c>
      <c r="F2776" t="s">
        <v>21</v>
      </c>
      <c r="G2776" t="s">
        <v>22</v>
      </c>
      <c r="H2776" t="s">
        <v>176</v>
      </c>
      <c r="I2776" t="s">
        <v>13568</v>
      </c>
      <c r="J2776" t="s">
        <v>13569</v>
      </c>
      <c r="K2776" t="s">
        <v>26</v>
      </c>
      <c r="L2776">
        <v>513</v>
      </c>
      <c r="M2776" t="s">
        <v>12420</v>
      </c>
      <c r="N2776" t="s">
        <v>13539</v>
      </c>
      <c r="O2776" t="s">
        <v>13570</v>
      </c>
      <c r="P2776" t="s">
        <v>30</v>
      </c>
      <c r="Q2776" t="s">
        <v>13571</v>
      </c>
      <c r="R2776">
        <v>0</v>
      </c>
    </row>
    <row r="2777" spans="1:18" x14ac:dyDescent="0.25">
      <c r="A2777" t="s">
        <v>17</v>
      </c>
      <c r="B2777" t="s">
        <v>13572</v>
      </c>
      <c r="C2777" t="s">
        <v>19</v>
      </c>
      <c r="D2777" t="s">
        <v>13573</v>
      </c>
      <c r="E2777" t="s">
        <v>20</v>
      </c>
      <c r="F2777" t="s">
        <v>21</v>
      </c>
      <c r="G2777" t="s">
        <v>22</v>
      </c>
      <c r="H2777" t="s">
        <v>4068</v>
      </c>
      <c r="I2777" t="s">
        <v>13574</v>
      </c>
      <c r="J2777" t="s">
        <v>13575</v>
      </c>
      <c r="K2777" t="s">
        <v>26</v>
      </c>
      <c r="L2777">
        <v>681</v>
      </c>
      <c r="M2777" t="s">
        <v>12535</v>
      </c>
      <c r="N2777" t="s">
        <v>13539</v>
      </c>
      <c r="O2777" t="s">
        <v>13576</v>
      </c>
      <c r="P2777" t="s">
        <v>30</v>
      </c>
      <c r="Q2777" t="s">
        <v>13577</v>
      </c>
      <c r="R2777">
        <v>0</v>
      </c>
    </row>
    <row r="2778" spans="1:18" x14ac:dyDescent="0.25">
      <c r="A2778" t="s">
        <v>17</v>
      </c>
      <c r="B2778" t="s">
        <v>13578</v>
      </c>
      <c r="C2778" t="s">
        <v>19</v>
      </c>
      <c r="D2778" t="s">
        <v>13579</v>
      </c>
      <c r="E2778" t="s">
        <v>20</v>
      </c>
      <c r="F2778" t="s">
        <v>21</v>
      </c>
      <c r="G2778" t="s">
        <v>22</v>
      </c>
      <c r="H2778" t="s">
        <v>42</v>
      </c>
      <c r="I2778" t="s">
        <v>7595</v>
      </c>
      <c r="J2778" t="s">
        <v>7596</v>
      </c>
      <c r="K2778" t="s">
        <v>356</v>
      </c>
      <c r="L2778">
        <v>6622</v>
      </c>
      <c r="M2778" t="s">
        <v>6862</v>
      </c>
      <c r="N2778" t="s">
        <v>13580</v>
      </c>
      <c r="O2778" t="s">
        <v>13581</v>
      </c>
      <c r="P2778" t="s">
        <v>30</v>
      </c>
      <c r="Q2778" t="s">
        <v>7599</v>
      </c>
      <c r="R2778">
        <v>0</v>
      </c>
    </row>
    <row r="2779" spans="1:18" x14ac:dyDescent="0.25">
      <c r="A2779" t="s">
        <v>17</v>
      </c>
      <c r="B2779" t="s">
        <v>13582</v>
      </c>
      <c r="C2779" t="s">
        <v>19</v>
      </c>
      <c r="D2779" t="s">
        <v>13583</v>
      </c>
      <c r="E2779" t="s">
        <v>20</v>
      </c>
      <c r="F2779" t="s">
        <v>21</v>
      </c>
      <c r="G2779" t="s">
        <v>22</v>
      </c>
      <c r="H2779" t="s">
        <v>12630</v>
      </c>
      <c r="I2779" t="s">
        <v>13584</v>
      </c>
      <c r="J2779" t="s">
        <v>13585</v>
      </c>
      <c r="K2779" t="s">
        <v>26</v>
      </c>
      <c r="L2779">
        <v>642</v>
      </c>
      <c r="M2779" t="s">
        <v>12625</v>
      </c>
      <c r="N2779" t="s">
        <v>13580</v>
      </c>
      <c r="O2779" t="s">
        <v>13586</v>
      </c>
      <c r="P2779" t="s">
        <v>30</v>
      </c>
      <c r="Q2779" t="s">
        <v>13587</v>
      </c>
      <c r="R2779">
        <v>0</v>
      </c>
    </row>
    <row r="2780" spans="1:18" x14ac:dyDescent="0.25">
      <c r="A2780" t="s">
        <v>17</v>
      </c>
      <c r="B2780" t="s">
        <v>13588</v>
      </c>
      <c r="C2780" t="s">
        <v>19</v>
      </c>
      <c r="D2780" t="s">
        <v>13589</v>
      </c>
      <c r="E2780" t="s">
        <v>20</v>
      </c>
      <c r="F2780" t="s">
        <v>21</v>
      </c>
      <c r="G2780" t="s">
        <v>22</v>
      </c>
      <c r="H2780" t="s">
        <v>1984</v>
      </c>
      <c r="I2780" t="s">
        <v>13590</v>
      </c>
      <c r="J2780" t="s">
        <v>13591</v>
      </c>
      <c r="K2780" t="s">
        <v>26</v>
      </c>
      <c r="L2780">
        <v>761</v>
      </c>
      <c r="M2780" t="s">
        <v>12257</v>
      </c>
      <c r="N2780" t="s">
        <v>13580</v>
      </c>
      <c r="O2780" t="s">
        <v>13592</v>
      </c>
      <c r="P2780" t="s">
        <v>30</v>
      </c>
      <c r="Q2780" t="s">
        <v>13593</v>
      </c>
      <c r="R2780">
        <v>0</v>
      </c>
    </row>
    <row r="2781" spans="1:18" x14ac:dyDescent="0.25">
      <c r="A2781" t="s">
        <v>17</v>
      </c>
      <c r="B2781" t="s">
        <v>13594</v>
      </c>
      <c r="C2781" t="s">
        <v>19</v>
      </c>
      <c r="D2781" t="s">
        <v>13595</v>
      </c>
      <c r="E2781" t="s">
        <v>20</v>
      </c>
      <c r="F2781" t="s">
        <v>21</v>
      </c>
      <c r="G2781" t="s">
        <v>22</v>
      </c>
      <c r="H2781" t="s">
        <v>23</v>
      </c>
      <c r="I2781" t="s">
        <v>8303</v>
      </c>
      <c r="J2781" t="s">
        <v>8304</v>
      </c>
      <c r="K2781" t="s">
        <v>356</v>
      </c>
      <c r="L2781">
        <v>10963</v>
      </c>
      <c r="M2781" t="s">
        <v>7248</v>
      </c>
      <c r="N2781" t="s">
        <v>13580</v>
      </c>
      <c r="O2781" t="s">
        <v>13596</v>
      </c>
      <c r="P2781" t="s">
        <v>30</v>
      </c>
      <c r="Q2781" t="s">
        <v>8306</v>
      </c>
      <c r="R2781">
        <v>0</v>
      </c>
    </row>
    <row r="2782" spans="1:18" x14ac:dyDescent="0.25">
      <c r="A2782" t="s">
        <v>17</v>
      </c>
      <c r="B2782" t="s">
        <v>13597</v>
      </c>
      <c r="C2782" t="s">
        <v>19</v>
      </c>
      <c r="D2782" t="s">
        <v>13598</v>
      </c>
      <c r="E2782" t="s">
        <v>20</v>
      </c>
      <c r="F2782" t="s">
        <v>21</v>
      </c>
      <c r="G2782" t="s">
        <v>22</v>
      </c>
      <c r="H2782" t="s">
        <v>1984</v>
      </c>
      <c r="I2782" t="s">
        <v>13599</v>
      </c>
      <c r="J2782" t="s">
        <v>13600</v>
      </c>
      <c r="K2782" t="s">
        <v>26</v>
      </c>
      <c r="L2782">
        <v>1091</v>
      </c>
      <c r="M2782" t="s">
        <v>12716</v>
      </c>
      <c r="N2782" t="s">
        <v>13580</v>
      </c>
      <c r="O2782" t="s">
        <v>13601</v>
      </c>
      <c r="P2782" t="s">
        <v>30</v>
      </c>
      <c r="Q2782" t="s">
        <v>13602</v>
      </c>
      <c r="R2782">
        <v>0</v>
      </c>
    </row>
    <row r="2783" spans="1:18" x14ac:dyDescent="0.25">
      <c r="A2783" t="s">
        <v>17</v>
      </c>
      <c r="B2783" t="s">
        <v>13603</v>
      </c>
      <c r="C2783" t="s">
        <v>19</v>
      </c>
      <c r="D2783" t="s">
        <v>13604</v>
      </c>
      <c r="E2783" t="s">
        <v>20</v>
      </c>
      <c r="F2783" t="s">
        <v>21</v>
      </c>
      <c r="G2783" t="s">
        <v>22</v>
      </c>
      <c r="H2783" t="s">
        <v>42</v>
      </c>
      <c r="I2783" t="s">
        <v>8260</v>
      </c>
      <c r="J2783" t="s">
        <v>8261</v>
      </c>
      <c r="K2783" t="s">
        <v>356</v>
      </c>
      <c r="L2783">
        <v>6039</v>
      </c>
      <c r="M2783" t="s">
        <v>8015</v>
      </c>
      <c r="N2783" t="s">
        <v>13580</v>
      </c>
      <c r="O2783" t="s">
        <v>13605</v>
      </c>
      <c r="P2783" t="s">
        <v>30</v>
      </c>
      <c r="Q2783" t="s">
        <v>8263</v>
      </c>
      <c r="R2783">
        <v>0</v>
      </c>
    </row>
    <row r="2784" spans="1:18" x14ac:dyDescent="0.25">
      <c r="A2784" t="s">
        <v>17</v>
      </c>
      <c r="B2784" t="s">
        <v>13606</v>
      </c>
      <c r="C2784" t="s">
        <v>19</v>
      </c>
      <c r="D2784" t="s">
        <v>13607</v>
      </c>
      <c r="E2784" t="s">
        <v>20</v>
      </c>
      <c r="F2784" t="s">
        <v>21</v>
      </c>
      <c r="G2784" t="s">
        <v>22</v>
      </c>
      <c r="H2784" t="s">
        <v>4542</v>
      </c>
      <c r="I2784" t="s">
        <v>13608</v>
      </c>
      <c r="J2784" t="s">
        <v>13609</v>
      </c>
      <c r="K2784" t="s">
        <v>26</v>
      </c>
      <c r="L2784">
        <v>813</v>
      </c>
      <c r="M2784" t="s">
        <v>12980</v>
      </c>
      <c r="N2784" t="s">
        <v>13580</v>
      </c>
      <c r="O2784" t="s">
        <v>13610</v>
      </c>
      <c r="P2784" t="s">
        <v>30</v>
      </c>
      <c r="Q2784" t="s">
        <v>13611</v>
      </c>
      <c r="R2784">
        <v>0</v>
      </c>
    </row>
    <row r="2785" spans="1:18" x14ac:dyDescent="0.25">
      <c r="A2785" t="s">
        <v>17</v>
      </c>
      <c r="B2785" t="s">
        <v>13612</v>
      </c>
      <c r="C2785" t="s">
        <v>19</v>
      </c>
      <c r="D2785" t="s">
        <v>13613</v>
      </c>
      <c r="E2785" t="s">
        <v>20</v>
      </c>
      <c r="F2785" t="s">
        <v>9391</v>
      </c>
      <c r="G2785" t="s">
        <v>9392</v>
      </c>
      <c r="H2785" t="s">
        <v>9157</v>
      </c>
      <c r="I2785" t="s">
        <v>11432</v>
      </c>
      <c r="J2785" t="s">
        <v>11433</v>
      </c>
      <c r="K2785" t="s">
        <v>127</v>
      </c>
      <c r="L2785">
        <v>2811</v>
      </c>
      <c r="M2785" t="s">
        <v>9602</v>
      </c>
      <c r="N2785" t="s">
        <v>13580</v>
      </c>
      <c r="O2785" t="s">
        <v>13614</v>
      </c>
      <c r="P2785" t="s">
        <v>30</v>
      </c>
      <c r="Q2785" t="s">
        <v>11435</v>
      </c>
      <c r="R2785">
        <v>0</v>
      </c>
    </row>
    <row r="2786" spans="1:18" x14ac:dyDescent="0.25">
      <c r="A2786" t="s">
        <v>17</v>
      </c>
      <c r="B2786" t="s">
        <v>13615</v>
      </c>
      <c r="C2786" t="s">
        <v>19</v>
      </c>
      <c r="D2786" t="s">
        <v>13616</v>
      </c>
      <c r="E2786" t="s">
        <v>20</v>
      </c>
      <c r="F2786" t="s">
        <v>21</v>
      </c>
      <c r="G2786" t="s">
        <v>22</v>
      </c>
      <c r="H2786" t="s">
        <v>4068</v>
      </c>
      <c r="I2786" t="s">
        <v>13617</v>
      </c>
      <c r="J2786" t="s">
        <v>13618</v>
      </c>
      <c r="K2786" t="s">
        <v>26</v>
      </c>
      <c r="L2786">
        <v>786</v>
      </c>
      <c r="M2786" t="s">
        <v>12160</v>
      </c>
      <c r="N2786" t="s">
        <v>13580</v>
      </c>
      <c r="O2786" t="s">
        <v>13619</v>
      </c>
      <c r="P2786" t="s">
        <v>30</v>
      </c>
      <c r="Q2786" t="s">
        <v>13620</v>
      </c>
      <c r="R2786">
        <v>0</v>
      </c>
    </row>
    <row r="2787" spans="1:18" x14ac:dyDescent="0.25">
      <c r="A2787" t="s">
        <v>17</v>
      </c>
      <c r="B2787" t="s">
        <v>13621</v>
      </c>
      <c r="C2787" t="s">
        <v>19</v>
      </c>
      <c r="D2787" t="s">
        <v>13622</v>
      </c>
      <c r="E2787" t="s">
        <v>20</v>
      </c>
      <c r="F2787" t="s">
        <v>9391</v>
      </c>
      <c r="G2787" t="s">
        <v>9392</v>
      </c>
      <c r="H2787" t="s">
        <v>132</v>
      </c>
      <c r="I2787" t="s">
        <v>12727</v>
      </c>
      <c r="J2787" t="s">
        <v>626</v>
      </c>
      <c r="K2787" t="s">
        <v>127</v>
      </c>
      <c r="L2787">
        <v>2817</v>
      </c>
      <c r="M2787" t="s">
        <v>11805</v>
      </c>
      <c r="N2787" t="s">
        <v>13580</v>
      </c>
      <c r="O2787" t="s">
        <v>13623</v>
      </c>
      <c r="P2787" t="s">
        <v>30</v>
      </c>
      <c r="Q2787" t="s">
        <v>12729</v>
      </c>
      <c r="R2787">
        <v>0</v>
      </c>
    </row>
    <row r="2788" spans="1:18" x14ac:dyDescent="0.25">
      <c r="A2788" t="s">
        <v>17</v>
      </c>
      <c r="B2788" t="s">
        <v>13624</v>
      </c>
      <c r="C2788" t="s">
        <v>19</v>
      </c>
      <c r="D2788" t="s">
        <v>13625</v>
      </c>
      <c r="E2788" t="s">
        <v>20</v>
      </c>
      <c r="F2788" t="s">
        <v>9391</v>
      </c>
      <c r="G2788" t="s">
        <v>9392</v>
      </c>
      <c r="H2788" t="s">
        <v>182</v>
      </c>
      <c r="I2788" t="s">
        <v>13626</v>
      </c>
      <c r="J2788" t="s">
        <v>13627</v>
      </c>
      <c r="K2788" t="s">
        <v>26</v>
      </c>
      <c r="L2788">
        <v>532</v>
      </c>
      <c r="M2788" t="s">
        <v>13105</v>
      </c>
      <c r="N2788" t="s">
        <v>13580</v>
      </c>
      <c r="O2788" t="s">
        <v>13628</v>
      </c>
      <c r="P2788" t="s">
        <v>30</v>
      </c>
      <c r="Q2788" t="s">
        <v>13629</v>
      </c>
      <c r="R2788">
        <v>0</v>
      </c>
    </row>
    <row r="2789" spans="1:18" x14ac:dyDescent="0.25">
      <c r="A2789" t="s">
        <v>17</v>
      </c>
      <c r="B2789" t="s">
        <v>13630</v>
      </c>
      <c r="C2789" t="s">
        <v>19</v>
      </c>
      <c r="D2789" t="s">
        <v>13631</v>
      </c>
      <c r="E2789" t="s">
        <v>20</v>
      </c>
      <c r="F2789" t="s">
        <v>21</v>
      </c>
      <c r="G2789" t="s">
        <v>22</v>
      </c>
      <c r="H2789" t="s">
        <v>12630</v>
      </c>
      <c r="I2789" t="s">
        <v>13632</v>
      </c>
      <c r="J2789" t="s">
        <v>13633</v>
      </c>
      <c r="K2789" t="s">
        <v>26</v>
      </c>
      <c r="L2789">
        <v>712</v>
      </c>
      <c r="M2789" t="s">
        <v>12784</v>
      </c>
      <c r="N2789" t="s">
        <v>13580</v>
      </c>
      <c r="O2789" t="s">
        <v>13634</v>
      </c>
      <c r="P2789" t="s">
        <v>30</v>
      </c>
      <c r="Q2789" t="s">
        <v>13635</v>
      </c>
      <c r="R2789">
        <v>0</v>
      </c>
    </row>
    <row r="2790" spans="1:18" x14ac:dyDescent="0.25">
      <c r="A2790" t="s">
        <v>17</v>
      </c>
      <c r="B2790" t="s">
        <v>13636</v>
      </c>
      <c r="C2790" t="s">
        <v>19</v>
      </c>
      <c r="D2790" t="s">
        <v>13637</v>
      </c>
      <c r="E2790" t="s">
        <v>20</v>
      </c>
      <c r="F2790" t="s">
        <v>21</v>
      </c>
      <c r="G2790" t="s">
        <v>22</v>
      </c>
      <c r="H2790" t="s">
        <v>23</v>
      </c>
      <c r="I2790" t="s">
        <v>13638</v>
      </c>
      <c r="J2790" t="s">
        <v>626</v>
      </c>
      <c r="K2790" t="s">
        <v>26</v>
      </c>
      <c r="L2790">
        <v>456</v>
      </c>
      <c r="M2790" t="s">
        <v>12889</v>
      </c>
      <c r="N2790" t="s">
        <v>13580</v>
      </c>
      <c r="O2790" t="s">
        <v>13639</v>
      </c>
      <c r="P2790" t="s">
        <v>30</v>
      </c>
      <c r="Q2790" t="s">
        <v>13640</v>
      </c>
      <c r="R2790">
        <v>0</v>
      </c>
    </row>
    <row r="2791" spans="1:18" x14ac:dyDescent="0.25">
      <c r="A2791" t="s">
        <v>17</v>
      </c>
      <c r="B2791" t="s">
        <v>13641</v>
      </c>
      <c r="C2791" t="s">
        <v>19</v>
      </c>
      <c r="D2791" t="s">
        <v>13642</v>
      </c>
      <c r="E2791" t="s">
        <v>20</v>
      </c>
      <c r="F2791" t="s">
        <v>21</v>
      </c>
      <c r="G2791" t="s">
        <v>22</v>
      </c>
      <c r="H2791" t="s">
        <v>23</v>
      </c>
      <c r="I2791" t="s">
        <v>13643</v>
      </c>
      <c r="J2791" t="s">
        <v>13644</v>
      </c>
      <c r="K2791" t="s">
        <v>26</v>
      </c>
      <c r="L2791">
        <v>944</v>
      </c>
      <c r="M2791" t="s">
        <v>13105</v>
      </c>
      <c r="N2791" t="s">
        <v>13645</v>
      </c>
      <c r="O2791" t="s">
        <v>13646</v>
      </c>
      <c r="P2791" t="s">
        <v>30</v>
      </c>
      <c r="Q2791" t="s">
        <v>13647</v>
      </c>
      <c r="R2791">
        <v>0</v>
      </c>
    </row>
    <row r="2792" spans="1:18" x14ac:dyDescent="0.25">
      <c r="A2792" t="s">
        <v>17</v>
      </c>
      <c r="B2792" t="s">
        <v>13648</v>
      </c>
      <c r="C2792" t="s">
        <v>19</v>
      </c>
      <c r="D2792" t="s">
        <v>13649</v>
      </c>
      <c r="E2792" t="s">
        <v>20</v>
      </c>
      <c r="F2792" t="s">
        <v>9391</v>
      </c>
      <c r="G2792" t="s">
        <v>9392</v>
      </c>
      <c r="H2792" t="s">
        <v>4542</v>
      </c>
      <c r="I2792" t="s">
        <v>11749</v>
      </c>
      <c r="J2792" t="s">
        <v>626</v>
      </c>
      <c r="K2792" t="s">
        <v>127</v>
      </c>
      <c r="L2792">
        <v>3129</v>
      </c>
      <c r="M2792" t="s">
        <v>10890</v>
      </c>
      <c r="N2792" t="s">
        <v>13645</v>
      </c>
      <c r="O2792" t="s">
        <v>13650</v>
      </c>
      <c r="P2792" t="s">
        <v>30</v>
      </c>
      <c r="Q2792" t="s">
        <v>11751</v>
      </c>
      <c r="R2792">
        <v>0</v>
      </c>
    </row>
    <row r="2793" spans="1:18" x14ac:dyDescent="0.25">
      <c r="A2793" t="s">
        <v>17</v>
      </c>
      <c r="B2793" t="s">
        <v>13651</v>
      </c>
      <c r="C2793" t="s">
        <v>19</v>
      </c>
      <c r="D2793" t="s">
        <v>13652</v>
      </c>
      <c r="E2793" t="s">
        <v>20</v>
      </c>
      <c r="F2793" t="s">
        <v>9391</v>
      </c>
      <c r="G2793" t="s">
        <v>9392</v>
      </c>
      <c r="H2793" t="s">
        <v>35</v>
      </c>
      <c r="I2793" t="s">
        <v>12256</v>
      </c>
      <c r="J2793" t="s">
        <v>626</v>
      </c>
      <c r="K2793" t="s">
        <v>127</v>
      </c>
      <c r="L2793">
        <v>2834</v>
      </c>
      <c r="M2793" t="s">
        <v>10907</v>
      </c>
      <c r="N2793" t="s">
        <v>13645</v>
      </c>
      <c r="O2793" t="s">
        <v>13653</v>
      </c>
      <c r="P2793" t="s">
        <v>30</v>
      </c>
      <c r="Q2793" t="s">
        <v>12259</v>
      </c>
      <c r="R2793">
        <v>0</v>
      </c>
    </row>
    <row r="2794" spans="1:18" x14ac:dyDescent="0.25">
      <c r="A2794" t="s">
        <v>17</v>
      </c>
      <c r="B2794" t="s">
        <v>13654</v>
      </c>
      <c r="C2794" t="s">
        <v>19</v>
      </c>
      <c r="D2794" t="s">
        <v>13655</v>
      </c>
      <c r="E2794" t="s">
        <v>20</v>
      </c>
      <c r="F2794" t="s">
        <v>9391</v>
      </c>
      <c r="G2794" t="s">
        <v>9392</v>
      </c>
      <c r="H2794" t="s">
        <v>42</v>
      </c>
      <c r="I2794" t="s">
        <v>13656</v>
      </c>
      <c r="J2794" t="s">
        <v>13657</v>
      </c>
      <c r="K2794" t="s">
        <v>26</v>
      </c>
      <c r="L2794">
        <v>688</v>
      </c>
      <c r="M2794" t="s">
        <v>12257</v>
      </c>
      <c r="N2794" t="s">
        <v>13645</v>
      </c>
      <c r="O2794" t="s">
        <v>13658</v>
      </c>
      <c r="P2794" t="s">
        <v>30</v>
      </c>
      <c r="Q2794" t="s">
        <v>13659</v>
      </c>
      <c r="R2794">
        <v>0</v>
      </c>
    </row>
    <row r="2795" spans="1:18" x14ac:dyDescent="0.25">
      <c r="A2795" t="s">
        <v>17</v>
      </c>
      <c r="B2795" t="s">
        <v>13660</v>
      </c>
      <c r="C2795" t="s">
        <v>19</v>
      </c>
      <c r="D2795" t="s">
        <v>13661</v>
      </c>
      <c r="E2795" t="s">
        <v>20</v>
      </c>
      <c r="F2795" t="s">
        <v>21</v>
      </c>
      <c r="G2795" t="s">
        <v>22</v>
      </c>
      <c r="H2795" t="s">
        <v>42</v>
      </c>
      <c r="I2795" t="s">
        <v>13662</v>
      </c>
      <c r="J2795" t="s">
        <v>13663</v>
      </c>
      <c r="K2795" t="s">
        <v>26</v>
      </c>
      <c r="L2795">
        <v>481</v>
      </c>
      <c r="M2795" t="s">
        <v>12716</v>
      </c>
      <c r="N2795" t="s">
        <v>13645</v>
      </c>
      <c r="O2795" t="s">
        <v>13664</v>
      </c>
      <c r="P2795" t="s">
        <v>30</v>
      </c>
      <c r="Q2795" t="s">
        <v>13665</v>
      </c>
      <c r="R2795">
        <v>0</v>
      </c>
    </row>
    <row r="2796" spans="1:18" x14ac:dyDescent="0.25">
      <c r="A2796" t="s">
        <v>17</v>
      </c>
      <c r="B2796" t="s">
        <v>13666</v>
      </c>
      <c r="C2796" t="s">
        <v>19</v>
      </c>
      <c r="D2796" t="s">
        <v>13667</v>
      </c>
      <c r="E2796" t="s">
        <v>20</v>
      </c>
      <c r="F2796" t="s">
        <v>21</v>
      </c>
      <c r="G2796" t="s">
        <v>22</v>
      </c>
      <c r="H2796" t="s">
        <v>12630</v>
      </c>
      <c r="I2796" t="s">
        <v>13668</v>
      </c>
      <c r="J2796" t="s">
        <v>13669</v>
      </c>
      <c r="K2796" t="s">
        <v>26</v>
      </c>
      <c r="L2796">
        <v>486</v>
      </c>
      <c r="M2796" t="s">
        <v>12716</v>
      </c>
      <c r="N2796" t="s">
        <v>13645</v>
      </c>
      <c r="O2796" t="s">
        <v>13670</v>
      </c>
      <c r="P2796" t="s">
        <v>30</v>
      </c>
      <c r="Q2796" t="s">
        <v>13671</v>
      </c>
      <c r="R2796">
        <v>0</v>
      </c>
    </row>
    <row r="2797" spans="1:18" x14ac:dyDescent="0.25">
      <c r="A2797" t="s">
        <v>17</v>
      </c>
      <c r="B2797" t="s">
        <v>13672</v>
      </c>
      <c r="C2797" t="s">
        <v>19</v>
      </c>
      <c r="D2797" t="s">
        <v>13673</v>
      </c>
      <c r="E2797" t="s">
        <v>20</v>
      </c>
      <c r="F2797" t="s">
        <v>9391</v>
      </c>
      <c r="G2797" t="s">
        <v>9392</v>
      </c>
      <c r="H2797" t="s">
        <v>23</v>
      </c>
      <c r="I2797" t="s">
        <v>13674</v>
      </c>
      <c r="J2797" t="s">
        <v>13675</v>
      </c>
      <c r="K2797" t="s">
        <v>26</v>
      </c>
      <c r="L2797">
        <v>589</v>
      </c>
      <c r="M2797" t="s">
        <v>12675</v>
      </c>
      <c r="N2797" t="s">
        <v>13645</v>
      </c>
      <c r="O2797" t="s">
        <v>13676</v>
      </c>
      <c r="P2797" t="s">
        <v>30</v>
      </c>
      <c r="Q2797" t="s">
        <v>13677</v>
      </c>
      <c r="R2797">
        <v>0</v>
      </c>
    </row>
    <row r="2798" spans="1:18" x14ac:dyDescent="0.25">
      <c r="A2798" t="s">
        <v>17</v>
      </c>
      <c r="B2798" t="s">
        <v>13678</v>
      </c>
      <c r="C2798" t="s">
        <v>19</v>
      </c>
      <c r="D2798" t="s">
        <v>13679</v>
      </c>
      <c r="E2798" t="s">
        <v>20</v>
      </c>
      <c r="F2798" t="s">
        <v>9391</v>
      </c>
      <c r="G2798" t="s">
        <v>9392</v>
      </c>
      <c r="H2798" t="s">
        <v>11754</v>
      </c>
      <c r="I2798" t="s">
        <v>11755</v>
      </c>
      <c r="J2798" t="s">
        <v>626</v>
      </c>
      <c r="K2798" t="s">
        <v>127</v>
      </c>
      <c r="L2798">
        <v>2462</v>
      </c>
      <c r="M2798" t="s">
        <v>10763</v>
      </c>
      <c r="N2798" t="s">
        <v>13645</v>
      </c>
      <c r="O2798" t="s">
        <v>13680</v>
      </c>
      <c r="P2798" t="s">
        <v>30</v>
      </c>
      <c r="Q2798" t="s">
        <v>11757</v>
      </c>
      <c r="R2798">
        <v>0</v>
      </c>
    </row>
    <row r="2799" spans="1:18" x14ac:dyDescent="0.25">
      <c r="A2799" t="s">
        <v>17</v>
      </c>
      <c r="B2799" t="s">
        <v>13681</v>
      </c>
      <c r="C2799" t="s">
        <v>19</v>
      </c>
      <c r="D2799" t="s">
        <v>13682</v>
      </c>
      <c r="E2799" t="s">
        <v>20</v>
      </c>
      <c r="F2799" t="s">
        <v>9391</v>
      </c>
      <c r="G2799" t="s">
        <v>9392</v>
      </c>
      <c r="H2799" t="s">
        <v>113</v>
      </c>
      <c r="I2799" t="s">
        <v>11939</v>
      </c>
      <c r="J2799" t="s">
        <v>11940</v>
      </c>
      <c r="K2799" t="s">
        <v>127</v>
      </c>
      <c r="L2799">
        <v>2612</v>
      </c>
      <c r="M2799" t="s">
        <v>10056</v>
      </c>
      <c r="N2799" t="s">
        <v>13645</v>
      </c>
      <c r="O2799" t="s">
        <v>13683</v>
      </c>
      <c r="P2799" t="s">
        <v>30</v>
      </c>
      <c r="Q2799" t="s">
        <v>11942</v>
      </c>
      <c r="R2799">
        <v>0</v>
      </c>
    </row>
    <row r="2800" spans="1:18" x14ac:dyDescent="0.25">
      <c r="A2800" t="s">
        <v>17</v>
      </c>
      <c r="B2800" t="s">
        <v>13684</v>
      </c>
      <c r="C2800" t="s">
        <v>19</v>
      </c>
      <c r="D2800" t="s">
        <v>13685</v>
      </c>
      <c r="E2800" t="s">
        <v>20</v>
      </c>
      <c r="F2800" t="s">
        <v>9391</v>
      </c>
      <c r="G2800" t="s">
        <v>9392</v>
      </c>
      <c r="H2800" t="s">
        <v>12024</v>
      </c>
      <c r="I2800" t="s">
        <v>12025</v>
      </c>
      <c r="J2800" t="s">
        <v>12026</v>
      </c>
      <c r="K2800" t="s">
        <v>127</v>
      </c>
      <c r="L2800">
        <v>4128</v>
      </c>
      <c r="M2800" t="s">
        <v>9728</v>
      </c>
      <c r="N2800" t="s">
        <v>13645</v>
      </c>
      <c r="O2800" t="s">
        <v>13686</v>
      </c>
      <c r="P2800" t="s">
        <v>30</v>
      </c>
      <c r="Q2800" t="s">
        <v>12028</v>
      </c>
      <c r="R2800">
        <v>0</v>
      </c>
    </row>
    <row r="2801" spans="1:18" x14ac:dyDescent="0.25">
      <c r="A2801" t="s">
        <v>17</v>
      </c>
      <c r="B2801" t="s">
        <v>13687</v>
      </c>
      <c r="C2801" t="s">
        <v>19</v>
      </c>
      <c r="D2801" t="s">
        <v>13688</v>
      </c>
      <c r="E2801" t="s">
        <v>20</v>
      </c>
      <c r="F2801" t="s">
        <v>21</v>
      </c>
      <c r="G2801" t="s">
        <v>22</v>
      </c>
      <c r="H2801" t="s">
        <v>12630</v>
      </c>
      <c r="I2801" t="s">
        <v>13689</v>
      </c>
      <c r="J2801" t="s">
        <v>13690</v>
      </c>
      <c r="K2801" t="s">
        <v>26</v>
      </c>
      <c r="L2801">
        <v>814</v>
      </c>
      <c r="M2801" t="s">
        <v>12716</v>
      </c>
      <c r="N2801" t="s">
        <v>13645</v>
      </c>
      <c r="O2801" t="s">
        <v>13691</v>
      </c>
      <c r="P2801" t="s">
        <v>30</v>
      </c>
      <c r="Q2801" t="s">
        <v>13692</v>
      </c>
      <c r="R2801">
        <v>0</v>
      </c>
    </row>
    <row r="2802" spans="1:18" x14ac:dyDescent="0.25">
      <c r="A2802" t="s">
        <v>17</v>
      </c>
      <c r="B2802" t="s">
        <v>13693</v>
      </c>
      <c r="C2802" t="s">
        <v>19</v>
      </c>
      <c r="D2802" t="s">
        <v>13694</v>
      </c>
      <c r="E2802" t="s">
        <v>20</v>
      </c>
      <c r="F2802" t="s">
        <v>21</v>
      </c>
      <c r="G2802" t="s">
        <v>22</v>
      </c>
      <c r="H2802" t="s">
        <v>42</v>
      </c>
      <c r="I2802" t="s">
        <v>6129</v>
      </c>
      <c r="J2802" t="s">
        <v>6130</v>
      </c>
      <c r="K2802" t="s">
        <v>356</v>
      </c>
      <c r="L2802">
        <v>6138</v>
      </c>
      <c r="M2802" t="s">
        <v>5790</v>
      </c>
      <c r="N2802" t="s">
        <v>13695</v>
      </c>
      <c r="O2802" t="s">
        <v>13696</v>
      </c>
      <c r="P2802" t="s">
        <v>30</v>
      </c>
      <c r="Q2802" t="s">
        <v>6133</v>
      </c>
      <c r="R2802">
        <v>0</v>
      </c>
    </row>
    <row r="2803" spans="1:18" x14ac:dyDescent="0.25">
      <c r="A2803" t="s">
        <v>17</v>
      </c>
      <c r="B2803" t="s">
        <v>13697</v>
      </c>
      <c r="C2803" t="s">
        <v>19</v>
      </c>
      <c r="D2803" t="s">
        <v>13698</v>
      </c>
      <c r="E2803" t="s">
        <v>20</v>
      </c>
      <c r="F2803" t="s">
        <v>9391</v>
      </c>
      <c r="G2803" t="s">
        <v>9392</v>
      </c>
      <c r="H2803" t="s">
        <v>113</v>
      </c>
      <c r="I2803" t="s">
        <v>11873</v>
      </c>
      <c r="J2803" t="s">
        <v>626</v>
      </c>
      <c r="K2803" t="s">
        <v>349</v>
      </c>
      <c r="L2803">
        <v>5149</v>
      </c>
      <c r="M2803" t="s">
        <v>10521</v>
      </c>
      <c r="N2803" t="s">
        <v>13695</v>
      </c>
      <c r="O2803" t="s">
        <v>13699</v>
      </c>
      <c r="P2803" t="s">
        <v>30</v>
      </c>
      <c r="Q2803" t="s">
        <v>11875</v>
      </c>
      <c r="R2803">
        <v>0</v>
      </c>
    </row>
    <row r="2804" spans="1:18" x14ac:dyDescent="0.25">
      <c r="A2804" t="s">
        <v>17</v>
      </c>
      <c r="B2804" t="s">
        <v>13700</v>
      </c>
      <c r="C2804" t="s">
        <v>19</v>
      </c>
      <c r="D2804" t="s">
        <v>13701</v>
      </c>
      <c r="E2804" t="s">
        <v>20</v>
      </c>
      <c r="F2804" t="s">
        <v>9391</v>
      </c>
      <c r="G2804" t="s">
        <v>9392</v>
      </c>
      <c r="H2804" t="s">
        <v>6236</v>
      </c>
      <c r="I2804" t="s">
        <v>13702</v>
      </c>
      <c r="J2804" t="s">
        <v>13703</v>
      </c>
      <c r="K2804" t="s">
        <v>26</v>
      </c>
      <c r="L2804">
        <v>486</v>
      </c>
      <c r="M2804" t="s">
        <v>12101</v>
      </c>
      <c r="N2804" t="s">
        <v>13695</v>
      </c>
      <c r="O2804" t="s">
        <v>13704</v>
      </c>
      <c r="P2804" t="s">
        <v>30</v>
      </c>
      <c r="Q2804" t="s">
        <v>13705</v>
      </c>
      <c r="R2804">
        <v>0</v>
      </c>
    </row>
    <row r="2805" spans="1:18" x14ac:dyDescent="0.25">
      <c r="A2805" t="s">
        <v>17</v>
      </c>
      <c r="B2805" t="s">
        <v>13706</v>
      </c>
      <c r="C2805" t="s">
        <v>19</v>
      </c>
      <c r="D2805" t="s">
        <v>13707</v>
      </c>
      <c r="E2805" t="s">
        <v>20</v>
      </c>
      <c r="F2805" t="s">
        <v>9391</v>
      </c>
      <c r="G2805" t="s">
        <v>9392</v>
      </c>
      <c r="H2805" t="s">
        <v>9157</v>
      </c>
      <c r="I2805" t="s">
        <v>13708</v>
      </c>
      <c r="J2805" t="s">
        <v>13709</v>
      </c>
      <c r="K2805" t="s">
        <v>26</v>
      </c>
      <c r="L2805">
        <v>539</v>
      </c>
      <c r="M2805" t="s">
        <v>12784</v>
      </c>
      <c r="N2805" t="s">
        <v>13695</v>
      </c>
      <c r="O2805" t="s">
        <v>13710</v>
      </c>
      <c r="P2805" t="s">
        <v>30</v>
      </c>
      <c r="Q2805" t="s">
        <v>13711</v>
      </c>
      <c r="R2805">
        <v>0</v>
      </c>
    </row>
    <row r="2806" spans="1:18" x14ac:dyDescent="0.25">
      <c r="A2806" t="s">
        <v>17</v>
      </c>
      <c r="B2806" t="s">
        <v>13712</v>
      </c>
      <c r="C2806" t="s">
        <v>19</v>
      </c>
      <c r="D2806" t="s">
        <v>13713</v>
      </c>
      <c r="E2806" t="s">
        <v>20</v>
      </c>
      <c r="F2806" t="s">
        <v>21</v>
      </c>
      <c r="G2806" t="s">
        <v>22</v>
      </c>
      <c r="H2806" t="s">
        <v>6236</v>
      </c>
      <c r="I2806" t="s">
        <v>13714</v>
      </c>
      <c r="J2806" t="s">
        <v>13715</v>
      </c>
      <c r="K2806" t="s">
        <v>26</v>
      </c>
      <c r="L2806">
        <v>473</v>
      </c>
      <c r="M2806" t="s">
        <v>12716</v>
      </c>
      <c r="N2806" t="s">
        <v>13695</v>
      </c>
      <c r="O2806" t="s">
        <v>13716</v>
      </c>
      <c r="P2806" t="s">
        <v>30</v>
      </c>
      <c r="Q2806" t="s">
        <v>13717</v>
      </c>
      <c r="R2806">
        <v>0</v>
      </c>
    </row>
    <row r="2807" spans="1:18" x14ac:dyDescent="0.25">
      <c r="A2807" t="s">
        <v>17</v>
      </c>
      <c r="B2807" t="s">
        <v>13718</v>
      </c>
      <c r="C2807" t="s">
        <v>19</v>
      </c>
      <c r="D2807" t="s">
        <v>13719</v>
      </c>
      <c r="E2807" t="s">
        <v>20</v>
      </c>
      <c r="F2807" t="s">
        <v>21</v>
      </c>
      <c r="G2807" t="s">
        <v>22</v>
      </c>
      <c r="H2807" t="s">
        <v>23</v>
      </c>
      <c r="I2807" t="s">
        <v>7266</v>
      </c>
      <c r="J2807" t="s">
        <v>7267</v>
      </c>
      <c r="K2807" t="s">
        <v>356</v>
      </c>
      <c r="L2807">
        <v>6412</v>
      </c>
      <c r="M2807" t="s">
        <v>7149</v>
      </c>
      <c r="N2807" t="s">
        <v>13695</v>
      </c>
      <c r="O2807" t="s">
        <v>13720</v>
      </c>
      <c r="P2807" t="s">
        <v>30</v>
      </c>
      <c r="Q2807" t="s">
        <v>7269</v>
      </c>
      <c r="R2807">
        <v>0</v>
      </c>
    </row>
    <row r="2808" spans="1:18" x14ac:dyDescent="0.25">
      <c r="A2808" t="s">
        <v>17</v>
      </c>
      <c r="B2808" t="s">
        <v>13721</v>
      </c>
      <c r="C2808" t="s">
        <v>19</v>
      </c>
      <c r="D2808" t="s">
        <v>13722</v>
      </c>
      <c r="E2808" t="s">
        <v>20</v>
      </c>
      <c r="F2808" t="s">
        <v>9391</v>
      </c>
      <c r="G2808" t="s">
        <v>9392</v>
      </c>
      <c r="H2808" t="s">
        <v>4068</v>
      </c>
      <c r="I2808" t="s">
        <v>13723</v>
      </c>
      <c r="J2808" t="s">
        <v>13724</v>
      </c>
      <c r="K2808" t="s">
        <v>26</v>
      </c>
      <c r="L2808">
        <v>778</v>
      </c>
      <c r="M2808" t="s">
        <v>12784</v>
      </c>
      <c r="N2808" t="s">
        <v>13695</v>
      </c>
      <c r="O2808" t="s">
        <v>13725</v>
      </c>
      <c r="P2808" t="s">
        <v>30</v>
      </c>
      <c r="Q2808" t="s">
        <v>13726</v>
      </c>
      <c r="R2808">
        <v>0</v>
      </c>
    </row>
    <row r="2809" spans="1:18" x14ac:dyDescent="0.25">
      <c r="A2809" t="s">
        <v>17</v>
      </c>
      <c r="B2809" t="s">
        <v>13727</v>
      </c>
      <c r="C2809" t="s">
        <v>19</v>
      </c>
      <c r="D2809" t="s">
        <v>13728</v>
      </c>
      <c r="E2809" t="s">
        <v>20</v>
      </c>
      <c r="F2809" t="s">
        <v>12304</v>
      </c>
      <c r="G2809" t="s">
        <v>50</v>
      </c>
      <c r="H2809" t="s">
        <v>9077</v>
      </c>
      <c r="I2809" t="s">
        <v>12441</v>
      </c>
      <c r="J2809" t="s">
        <v>626</v>
      </c>
      <c r="K2809" t="s">
        <v>127</v>
      </c>
      <c r="L2809">
        <v>2028</v>
      </c>
      <c r="M2809" t="s">
        <v>11291</v>
      </c>
      <c r="N2809" t="s">
        <v>13695</v>
      </c>
      <c r="O2809" t="s">
        <v>13729</v>
      </c>
      <c r="P2809" t="s">
        <v>30</v>
      </c>
      <c r="Q2809" t="s">
        <v>12443</v>
      </c>
      <c r="R2809">
        <v>0</v>
      </c>
    </row>
    <row r="2810" spans="1:18" x14ac:dyDescent="0.25">
      <c r="A2810" t="s">
        <v>17</v>
      </c>
      <c r="B2810" t="s">
        <v>13730</v>
      </c>
      <c r="C2810" t="s">
        <v>19</v>
      </c>
      <c r="D2810" t="s">
        <v>13731</v>
      </c>
      <c r="E2810" t="s">
        <v>20</v>
      </c>
      <c r="F2810" t="s">
        <v>9391</v>
      </c>
      <c r="G2810" t="s">
        <v>9392</v>
      </c>
      <c r="H2810" t="s">
        <v>42</v>
      </c>
      <c r="I2810" t="s">
        <v>13732</v>
      </c>
      <c r="J2810" t="s">
        <v>13733</v>
      </c>
      <c r="K2810" t="s">
        <v>26</v>
      </c>
      <c r="L2810">
        <v>899</v>
      </c>
      <c r="M2810" t="s">
        <v>11840</v>
      </c>
      <c r="N2810" t="s">
        <v>13695</v>
      </c>
      <c r="O2810" t="s">
        <v>13734</v>
      </c>
      <c r="P2810" t="s">
        <v>30</v>
      </c>
      <c r="Q2810" t="s">
        <v>13735</v>
      </c>
      <c r="R2810">
        <v>0</v>
      </c>
    </row>
    <row r="2811" spans="1:18" x14ac:dyDescent="0.25">
      <c r="A2811" t="s">
        <v>17</v>
      </c>
      <c r="B2811" t="s">
        <v>13736</v>
      </c>
      <c r="C2811" t="s">
        <v>19</v>
      </c>
      <c r="D2811" t="s">
        <v>13737</v>
      </c>
      <c r="E2811" t="s">
        <v>20</v>
      </c>
      <c r="F2811" t="s">
        <v>9391</v>
      </c>
      <c r="G2811" t="s">
        <v>9392</v>
      </c>
      <c r="H2811" t="s">
        <v>42</v>
      </c>
      <c r="I2811" t="s">
        <v>11557</v>
      </c>
      <c r="J2811" t="s">
        <v>626</v>
      </c>
      <c r="K2811" t="s">
        <v>127</v>
      </c>
      <c r="L2811">
        <v>2437</v>
      </c>
      <c r="M2811" t="s">
        <v>10348</v>
      </c>
      <c r="N2811" t="s">
        <v>13738</v>
      </c>
      <c r="O2811" t="s">
        <v>13739</v>
      </c>
      <c r="P2811" t="s">
        <v>30</v>
      </c>
      <c r="Q2811" t="s">
        <v>11559</v>
      </c>
      <c r="R2811">
        <v>0</v>
      </c>
    </row>
    <row r="2812" spans="1:18" x14ac:dyDescent="0.25">
      <c r="A2812" t="s">
        <v>17</v>
      </c>
      <c r="B2812" t="s">
        <v>13740</v>
      </c>
      <c r="C2812" t="s">
        <v>19</v>
      </c>
      <c r="D2812" t="s">
        <v>13741</v>
      </c>
      <c r="E2812" t="s">
        <v>20</v>
      </c>
      <c r="F2812" t="s">
        <v>9391</v>
      </c>
      <c r="G2812" t="s">
        <v>9392</v>
      </c>
      <c r="H2812" t="s">
        <v>42</v>
      </c>
      <c r="I2812" t="s">
        <v>13742</v>
      </c>
      <c r="J2812" t="s">
        <v>13743</v>
      </c>
      <c r="K2812" t="s">
        <v>26</v>
      </c>
      <c r="L2812">
        <v>1012</v>
      </c>
      <c r="M2812" t="s">
        <v>12374</v>
      </c>
      <c r="N2812" t="s">
        <v>13738</v>
      </c>
      <c r="O2812" t="s">
        <v>13744</v>
      </c>
      <c r="P2812" t="s">
        <v>30</v>
      </c>
      <c r="Q2812" t="s">
        <v>13745</v>
      </c>
      <c r="R2812">
        <v>0</v>
      </c>
    </row>
    <row r="2813" spans="1:18" x14ac:dyDescent="0.25">
      <c r="A2813" t="s">
        <v>17</v>
      </c>
      <c r="B2813" t="s">
        <v>13746</v>
      </c>
      <c r="C2813" t="s">
        <v>19</v>
      </c>
      <c r="D2813" t="s">
        <v>13747</v>
      </c>
      <c r="E2813" t="s">
        <v>20</v>
      </c>
      <c r="F2813" t="s">
        <v>9391</v>
      </c>
      <c r="G2813" t="s">
        <v>9392</v>
      </c>
      <c r="H2813" t="s">
        <v>23</v>
      </c>
      <c r="I2813" t="s">
        <v>11517</v>
      </c>
      <c r="J2813" t="s">
        <v>11518</v>
      </c>
      <c r="K2813" t="s">
        <v>127</v>
      </c>
      <c r="L2813">
        <v>2762</v>
      </c>
      <c r="M2813" t="s">
        <v>9696</v>
      </c>
      <c r="N2813" t="s">
        <v>13738</v>
      </c>
      <c r="O2813" t="s">
        <v>13748</v>
      </c>
      <c r="P2813" t="s">
        <v>30</v>
      </c>
      <c r="Q2813" t="s">
        <v>11521</v>
      </c>
      <c r="R2813">
        <v>0</v>
      </c>
    </row>
    <row r="2814" spans="1:18" x14ac:dyDescent="0.25">
      <c r="A2814" t="s">
        <v>17</v>
      </c>
      <c r="B2814" t="s">
        <v>13749</v>
      </c>
      <c r="C2814" t="s">
        <v>19</v>
      </c>
      <c r="D2814" t="s">
        <v>13750</v>
      </c>
      <c r="E2814" t="s">
        <v>20</v>
      </c>
      <c r="F2814" t="s">
        <v>9391</v>
      </c>
      <c r="G2814" t="s">
        <v>9392</v>
      </c>
      <c r="H2814" t="s">
        <v>42</v>
      </c>
      <c r="I2814" t="s">
        <v>11506</v>
      </c>
      <c r="J2814" t="s">
        <v>11507</v>
      </c>
      <c r="K2814" t="s">
        <v>127</v>
      </c>
      <c r="L2814">
        <v>2113</v>
      </c>
      <c r="M2814" t="s">
        <v>10425</v>
      </c>
      <c r="N2814" t="s">
        <v>13738</v>
      </c>
      <c r="O2814" t="s">
        <v>13751</v>
      </c>
      <c r="P2814" t="s">
        <v>30</v>
      </c>
      <c r="Q2814" t="s">
        <v>11509</v>
      </c>
      <c r="R2814">
        <v>0</v>
      </c>
    </row>
    <row r="2815" spans="1:18" x14ac:dyDescent="0.25">
      <c r="A2815" t="s">
        <v>17</v>
      </c>
      <c r="B2815" t="s">
        <v>13752</v>
      </c>
      <c r="C2815" t="s">
        <v>19</v>
      </c>
      <c r="D2815" t="s">
        <v>13753</v>
      </c>
      <c r="E2815" t="s">
        <v>20</v>
      </c>
      <c r="F2815" t="s">
        <v>9391</v>
      </c>
      <c r="G2815" t="s">
        <v>9392</v>
      </c>
      <c r="H2815" t="s">
        <v>23</v>
      </c>
      <c r="I2815" t="s">
        <v>11477</v>
      </c>
      <c r="J2815" t="s">
        <v>626</v>
      </c>
      <c r="K2815" t="s">
        <v>127</v>
      </c>
      <c r="L2815">
        <v>2621</v>
      </c>
      <c r="M2815" t="s">
        <v>10469</v>
      </c>
      <c r="N2815" t="s">
        <v>13738</v>
      </c>
      <c r="O2815" t="s">
        <v>13754</v>
      </c>
      <c r="P2815" t="s">
        <v>30</v>
      </c>
      <c r="Q2815" t="s">
        <v>11479</v>
      </c>
      <c r="R2815">
        <v>0</v>
      </c>
    </row>
    <row r="2816" spans="1:18" x14ac:dyDescent="0.25">
      <c r="A2816" t="s">
        <v>17</v>
      </c>
      <c r="B2816" t="s">
        <v>13755</v>
      </c>
      <c r="C2816" t="s">
        <v>19</v>
      </c>
      <c r="D2816" t="s">
        <v>13756</v>
      </c>
      <c r="E2816" t="s">
        <v>20</v>
      </c>
      <c r="F2816" t="s">
        <v>21</v>
      </c>
      <c r="G2816" t="s">
        <v>22</v>
      </c>
      <c r="H2816" t="s">
        <v>42</v>
      </c>
      <c r="I2816" t="s">
        <v>13757</v>
      </c>
      <c r="J2816" t="s">
        <v>13758</v>
      </c>
      <c r="K2816" t="s">
        <v>26</v>
      </c>
      <c r="L2816">
        <v>528</v>
      </c>
      <c r="M2816" t="s">
        <v>12784</v>
      </c>
      <c r="N2816" t="s">
        <v>13738</v>
      </c>
      <c r="O2816" t="s">
        <v>13759</v>
      </c>
      <c r="P2816" t="s">
        <v>30</v>
      </c>
      <c r="Q2816" t="s">
        <v>13760</v>
      </c>
      <c r="R2816">
        <v>0</v>
      </c>
    </row>
    <row r="2817" spans="1:18" x14ac:dyDescent="0.25">
      <c r="A2817" t="s">
        <v>17</v>
      </c>
      <c r="B2817" t="s">
        <v>13761</v>
      </c>
      <c r="C2817" t="s">
        <v>19</v>
      </c>
      <c r="D2817" t="s">
        <v>13762</v>
      </c>
      <c r="E2817" t="s">
        <v>20</v>
      </c>
      <c r="F2817" t="s">
        <v>9391</v>
      </c>
      <c r="G2817" t="s">
        <v>9392</v>
      </c>
      <c r="H2817" t="s">
        <v>42</v>
      </c>
      <c r="I2817" t="s">
        <v>13763</v>
      </c>
      <c r="J2817" t="s">
        <v>13764</v>
      </c>
      <c r="K2817" t="s">
        <v>26</v>
      </c>
      <c r="L2817">
        <v>963</v>
      </c>
      <c r="M2817" t="s">
        <v>12101</v>
      </c>
      <c r="N2817" t="s">
        <v>13738</v>
      </c>
      <c r="O2817" t="s">
        <v>13765</v>
      </c>
      <c r="P2817" t="s">
        <v>30</v>
      </c>
      <c r="Q2817" t="s">
        <v>13766</v>
      </c>
      <c r="R2817">
        <v>0</v>
      </c>
    </row>
    <row r="2818" spans="1:18" x14ac:dyDescent="0.25">
      <c r="A2818" t="s">
        <v>17</v>
      </c>
      <c r="B2818" t="s">
        <v>13767</v>
      </c>
      <c r="C2818" t="s">
        <v>19</v>
      </c>
      <c r="D2818" t="s">
        <v>13768</v>
      </c>
      <c r="E2818" t="s">
        <v>20</v>
      </c>
      <c r="F2818" t="s">
        <v>9391</v>
      </c>
      <c r="G2818" t="s">
        <v>9392</v>
      </c>
      <c r="H2818" t="s">
        <v>42</v>
      </c>
      <c r="I2818" t="s">
        <v>11654</v>
      </c>
      <c r="J2818" t="s">
        <v>11655</v>
      </c>
      <c r="K2818" t="s">
        <v>127</v>
      </c>
      <c r="L2818">
        <v>2767</v>
      </c>
      <c r="M2818" t="s">
        <v>10672</v>
      </c>
      <c r="N2818" t="s">
        <v>13738</v>
      </c>
      <c r="O2818" t="s">
        <v>13769</v>
      </c>
      <c r="P2818" t="s">
        <v>30</v>
      </c>
      <c r="Q2818" t="s">
        <v>11657</v>
      </c>
      <c r="R2818">
        <v>0</v>
      </c>
    </row>
    <row r="2819" spans="1:18" x14ac:dyDescent="0.25">
      <c r="A2819" t="s">
        <v>17</v>
      </c>
      <c r="B2819" t="s">
        <v>13770</v>
      </c>
      <c r="C2819" t="s">
        <v>19</v>
      </c>
      <c r="D2819" t="s">
        <v>13771</v>
      </c>
      <c r="E2819" t="s">
        <v>20</v>
      </c>
      <c r="F2819" t="s">
        <v>9391</v>
      </c>
      <c r="G2819" t="s">
        <v>9392</v>
      </c>
      <c r="H2819" t="s">
        <v>23</v>
      </c>
      <c r="I2819" t="s">
        <v>13772</v>
      </c>
      <c r="J2819" t="s">
        <v>13773</v>
      </c>
      <c r="K2819" t="s">
        <v>127</v>
      </c>
      <c r="L2819">
        <v>2258</v>
      </c>
      <c r="M2819" t="s">
        <v>10348</v>
      </c>
      <c r="N2819" t="s">
        <v>13738</v>
      </c>
      <c r="O2819" t="s">
        <v>13774</v>
      </c>
      <c r="P2819" t="s">
        <v>30</v>
      </c>
      <c r="Q2819" t="s">
        <v>13775</v>
      </c>
      <c r="R2819">
        <v>0</v>
      </c>
    </row>
    <row r="2820" spans="1:18" x14ac:dyDescent="0.25">
      <c r="A2820" t="s">
        <v>17</v>
      </c>
      <c r="B2820" t="s">
        <v>13776</v>
      </c>
      <c r="C2820" t="s">
        <v>19</v>
      </c>
      <c r="D2820" t="s">
        <v>13777</v>
      </c>
      <c r="E2820" t="s">
        <v>20</v>
      </c>
      <c r="F2820" t="s">
        <v>9391</v>
      </c>
      <c r="G2820" t="s">
        <v>9392</v>
      </c>
      <c r="H2820" t="s">
        <v>42</v>
      </c>
      <c r="I2820" t="s">
        <v>11729</v>
      </c>
      <c r="J2820" t="s">
        <v>626</v>
      </c>
      <c r="K2820" t="s">
        <v>127</v>
      </c>
      <c r="L2820">
        <v>2934</v>
      </c>
      <c r="M2820" t="s">
        <v>10571</v>
      </c>
      <c r="N2820" t="s">
        <v>13738</v>
      </c>
      <c r="O2820" t="s">
        <v>13778</v>
      </c>
      <c r="P2820" t="s">
        <v>30</v>
      </c>
      <c r="Q2820" t="s">
        <v>11731</v>
      </c>
      <c r="R2820">
        <v>0</v>
      </c>
    </row>
    <row r="2821" spans="1:18" x14ac:dyDescent="0.25">
      <c r="A2821" t="s">
        <v>17</v>
      </c>
      <c r="B2821" t="s">
        <v>13779</v>
      </c>
      <c r="C2821" t="s">
        <v>19</v>
      </c>
      <c r="D2821" t="s">
        <v>13780</v>
      </c>
      <c r="E2821" t="s">
        <v>20</v>
      </c>
      <c r="F2821" t="s">
        <v>12304</v>
      </c>
      <c r="G2821" t="s">
        <v>50</v>
      </c>
      <c r="H2821" t="s">
        <v>23</v>
      </c>
      <c r="I2821" t="s">
        <v>13781</v>
      </c>
      <c r="J2821" t="s">
        <v>626</v>
      </c>
      <c r="K2821" t="s">
        <v>127</v>
      </c>
      <c r="L2821">
        <v>2138</v>
      </c>
      <c r="M2821" t="s">
        <v>10763</v>
      </c>
      <c r="N2821" t="s">
        <v>13738</v>
      </c>
      <c r="O2821" t="s">
        <v>13782</v>
      </c>
      <c r="P2821" t="s">
        <v>30</v>
      </c>
      <c r="Q2821" t="s">
        <v>13783</v>
      </c>
      <c r="R2821">
        <v>0</v>
      </c>
    </row>
    <row r="2822" spans="1:18" x14ac:dyDescent="0.25">
      <c r="A2822" t="s">
        <v>17</v>
      </c>
      <c r="B2822" t="s">
        <v>13784</v>
      </c>
      <c r="C2822" t="s">
        <v>19</v>
      </c>
      <c r="D2822" t="s">
        <v>13785</v>
      </c>
      <c r="E2822" t="s">
        <v>20</v>
      </c>
      <c r="F2822" t="s">
        <v>21</v>
      </c>
      <c r="G2822" t="s">
        <v>22</v>
      </c>
      <c r="H2822" t="s">
        <v>42</v>
      </c>
      <c r="I2822" t="s">
        <v>11719</v>
      </c>
      <c r="J2822" t="s">
        <v>626</v>
      </c>
      <c r="K2822" t="s">
        <v>127</v>
      </c>
      <c r="L2822">
        <v>2934</v>
      </c>
      <c r="M2822" t="s">
        <v>11181</v>
      </c>
      <c r="N2822" t="s">
        <v>13738</v>
      </c>
      <c r="O2822" t="s">
        <v>13786</v>
      </c>
      <c r="P2822" t="s">
        <v>30</v>
      </c>
      <c r="Q2822" t="s">
        <v>11721</v>
      </c>
      <c r="R2822">
        <v>0</v>
      </c>
    </row>
    <row r="2823" spans="1:18" x14ac:dyDescent="0.25">
      <c r="A2823" t="s">
        <v>17</v>
      </c>
      <c r="B2823" t="s">
        <v>13787</v>
      </c>
      <c r="C2823" t="s">
        <v>19</v>
      </c>
      <c r="D2823" t="s">
        <v>13788</v>
      </c>
      <c r="E2823" t="s">
        <v>20</v>
      </c>
      <c r="F2823" t="s">
        <v>9391</v>
      </c>
      <c r="G2823" t="s">
        <v>9392</v>
      </c>
      <c r="H2823" t="s">
        <v>42</v>
      </c>
      <c r="I2823" t="s">
        <v>11634</v>
      </c>
      <c r="J2823" t="s">
        <v>626</v>
      </c>
      <c r="K2823" t="s">
        <v>127</v>
      </c>
      <c r="L2823">
        <v>1938</v>
      </c>
      <c r="M2823" t="s">
        <v>10614</v>
      </c>
      <c r="N2823" t="s">
        <v>13738</v>
      </c>
      <c r="O2823" t="s">
        <v>13789</v>
      </c>
      <c r="P2823" t="s">
        <v>30</v>
      </c>
      <c r="Q2823" t="s">
        <v>11636</v>
      </c>
      <c r="R2823">
        <v>0</v>
      </c>
    </row>
    <row r="2824" spans="1:18" x14ac:dyDescent="0.25">
      <c r="A2824" t="s">
        <v>17</v>
      </c>
      <c r="B2824" t="s">
        <v>13790</v>
      </c>
      <c r="C2824" t="s">
        <v>19</v>
      </c>
      <c r="D2824" t="s">
        <v>13791</v>
      </c>
      <c r="E2824" t="s">
        <v>20</v>
      </c>
      <c r="F2824" t="s">
        <v>9391</v>
      </c>
      <c r="G2824" t="s">
        <v>9392</v>
      </c>
      <c r="H2824" t="s">
        <v>23</v>
      </c>
      <c r="I2824" t="s">
        <v>11639</v>
      </c>
      <c r="J2824" t="s">
        <v>11640</v>
      </c>
      <c r="K2824" t="s">
        <v>127</v>
      </c>
      <c r="L2824">
        <v>2134</v>
      </c>
      <c r="M2824" t="s">
        <v>10246</v>
      </c>
      <c r="N2824" t="s">
        <v>13738</v>
      </c>
      <c r="O2824" t="s">
        <v>13792</v>
      </c>
      <c r="P2824" t="s">
        <v>30</v>
      </c>
      <c r="Q2824" t="s">
        <v>11642</v>
      </c>
      <c r="R2824">
        <v>0</v>
      </c>
    </row>
    <row r="2825" spans="1:18" x14ac:dyDescent="0.25">
      <c r="A2825" t="s">
        <v>17</v>
      </c>
      <c r="B2825" t="s">
        <v>13793</v>
      </c>
      <c r="C2825" t="s">
        <v>19</v>
      </c>
      <c r="D2825" t="s">
        <v>13794</v>
      </c>
      <c r="E2825" t="s">
        <v>20</v>
      </c>
      <c r="F2825" t="s">
        <v>21</v>
      </c>
      <c r="G2825" t="s">
        <v>22</v>
      </c>
      <c r="H2825" t="s">
        <v>23</v>
      </c>
      <c r="I2825" t="s">
        <v>11629</v>
      </c>
      <c r="J2825" t="s">
        <v>626</v>
      </c>
      <c r="K2825" t="s">
        <v>127</v>
      </c>
      <c r="L2825">
        <v>3072</v>
      </c>
      <c r="M2825" t="s">
        <v>10672</v>
      </c>
      <c r="N2825" t="s">
        <v>13795</v>
      </c>
      <c r="O2825" t="s">
        <v>13796</v>
      </c>
      <c r="P2825" t="s">
        <v>30</v>
      </c>
      <c r="Q2825" t="s">
        <v>11631</v>
      </c>
      <c r="R2825">
        <v>0</v>
      </c>
    </row>
    <row r="2826" spans="1:18" x14ac:dyDescent="0.25">
      <c r="A2826" t="s">
        <v>17</v>
      </c>
      <c r="B2826" t="s">
        <v>13797</v>
      </c>
      <c r="C2826" t="s">
        <v>19</v>
      </c>
      <c r="D2826" t="s">
        <v>13798</v>
      </c>
      <c r="E2826" t="s">
        <v>20</v>
      </c>
      <c r="F2826" t="s">
        <v>21</v>
      </c>
      <c r="G2826" t="s">
        <v>22</v>
      </c>
      <c r="H2826" t="s">
        <v>5561</v>
      </c>
      <c r="I2826" t="s">
        <v>13799</v>
      </c>
      <c r="J2826" t="s">
        <v>13800</v>
      </c>
      <c r="K2826" t="s">
        <v>26</v>
      </c>
      <c r="L2826">
        <v>793</v>
      </c>
      <c r="M2826" t="s">
        <v>12889</v>
      </c>
      <c r="N2826" t="s">
        <v>13795</v>
      </c>
      <c r="O2826" t="s">
        <v>13801</v>
      </c>
      <c r="P2826" t="s">
        <v>30</v>
      </c>
      <c r="Q2826" t="s">
        <v>13802</v>
      </c>
      <c r="R2826">
        <v>0</v>
      </c>
    </row>
    <row r="2827" spans="1:18" x14ac:dyDescent="0.25">
      <c r="A2827" t="s">
        <v>17</v>
      </c>
      <c r="B2827" t="s">
        <v>13803</v>
      </c>
      <c r="C2827" t="s">
        <v>19</v>
      </c>
      <c r="D2827" t="s">
        <v>13804</v>
      </c>
      <c r="E2827" t="s">
        <v>20</v>
      </c>
      <c r="F2827" t="s">
        <v>21</v>
      </c>
      <c r="G2827" t="s">
        <v>22</v>
      </c>
      <c r="H2827" t="s">
        <v>42</v>
      </c>
      <c r="I2827" t="s">
        <v>13805</v>
      </c>
      <c r="J2827" t="s">
        <v>626</v>
      </c>
      <c r="K2827" t="s">
        <v>127</v>
      </c>
      <c r="L2827">
        <v>2418</v>
      </c>
      <c r="M2827" t="s">
        <v>10541</v>
      </c>
      <c r="N2827" t="s">
        <v>13795</v>
      </c>
      <c r="O2827" t="s">
        <v>13806</v>
      </c>
      <c r="P2827" t="s">
        <v>30</v>
      </c>
      <c r="Q2827" t="s">
        <v>13807</v>
      </c>
      <c r="R2827">
        <v>0</v>
      </c>
    </row>
    <row r="2828" spans="1:18" x14ac:dyDescent="0.25">
      <c r="A2828" t="s">
        <v>17</v>
      </c>
      <c r="B2828" t="s">
        <v>13808</v>
      </c>
      <c r="C2828" t="s">
        <v>19</v>
      </c>
      <c r="D2828" t="s">
        <v>13809</v>
      </c>
      <c r="E2828" t="s">
        <v>20</v>
      </c>
      <c r="F2828" t="s">
        <v>21</v>
      </c>
      <c r="G2828" t="s">
        <v>22</v>
      </c>
      <c r="H2828" t="s">
        <v>176</v>
      </c>
      <c r="I2828" t="s">
        <v>11950</v>
      </c>
      <c r="J2828" t="s">
        <v>626</v>
      </c>
      <c r="K2828" t="s">
        <v>127</v>
      </c>
      <c r="L2828">
        <v>3145</v>
      </c>
      <c r="M2828" t="s">
        <v>10521</v>
      </c>
      <c r="N2828" t="s">
        <v>13795</v>
      </c>
      <c r="O2828" t="s">
        <v>13810</v>
      </c>
      <c r="P2828" t="s">
        <v>30</v>
      </c>
      <c r="Q2828" t="s">
        <v>11952</v>
      </c>
      <c r="R2828">
        <v>0</v>
      </c>
    </row>
    <row r="2829" spans="1:18" x14ac:dyDescent="0.25">
      <c r="A2829" t="s">
        <v>17</v>
      </c>
      <c r="B2829" t="s">
        <v>13811</v>
      </c>
      <c r="C2829" t="s">
        <v>19</v>
      </c>
      <c r="D2829" t="s">
        <v>13812</v>
      </c>
      <c r="E2829" t="s">
        <v>20</v>
      </c>
      <c r="F2829" t="s">
        <v>9391</v>
      </c>
      <c r="G2829" t="s">
        <v>9392</v>
      </c>
      <c r="H2829" t="s">
        <v>5561</v>
      </c>
      <c r="I2829" t="s">
        <v>11923</v>
      </c>
      <c r="J2829" t="s">
        <v>11924</v>
      </c>
      <c r="K2829" t="s">
        <v>127</v>
      </c>
      <c r="L2829">
        <v>2392</v>
      </c>
      <c r="M2829" t="s">
        <v>10571</v>
      </c>
      <c r="N2829" t="s">
        <v>13795</v>
      </c>
      <c r="O2829" t="s">
        <v>13813</v>
      </c>
      <c r="P2829" t="s">
        <v>30</v>
      </c>
      <c r="Q2829" t="s">
        <v>11926</v>
      </c>
      <c r="R2829">
        <v>0</v>
      </c>
    </row>
    <row r="2830" spans="1:18" x14ac:dyDescent="0.25">
      <c r="A2830" t="s">
        <v>17</v>
      </c>
      <c r="B2830" t="s">
        <v>13814</v>
      </c>
      <c r="C2830" t="s">
        <v>19</v>
      </c>
      <c r="D2830" t="s">
        <v>13815</v>
      </c>
      <c r="E2830" t="s">
        <v>20</v>
      </c>
      <c r="F2830" t="s">
        <v>9391</v>
      </c>
      <c r="G2830" t="s">
        <v>9392</v>
      </c>
      <c r="H2830" t="s">
        <v>23</v>
      </c>
      <c r="I2830" t="s">
        <v>11899</v>
      </c>
      <c r="J2830" t="s">
        <v>626</v>
      </c>
      <c r="K2830" t="s">
        <v>127</v>
      </c>
      <c r="L2830">
        <v>2146</v>
      </c>
      <c r="M2830" t="s">
        <v>10746</v>
      </c>
      <c r="N2830" t="s">
        <v>13795</v>
      </c>
      <c r="O2830" t="s">
        <v>13816</v>
      </c>
      <c r="P2830" t="s">
        <v>30</v>
      </c>
      <c r="Q2830" t="s">
        <v>11901</v>
      </c>
      <c r="R2830">
        <v>0</v>
      </c>
    </row>
    <row r="2831" spans="1:18" x14ac:dyDescent="0.25">
      <c r="A2831" t="s">
        <v>17</v>
      </c>
      <c r="B2831" t="s">
        <v>13817</v>
      </c>
      <c r="C2831" t="s">
        <v>19</v>
      </c>
      <c r="D2831" t="s">
        <v>13818</v>
      </c>
      <c r="E2831" t="s">
        <v>20</v>
      </c>
      <c r="F2831" t="s">
        <v>9391</v>
      </c>
      <c r="G2831" t="s">
        <v>9392</v>
      </c>
      <c r="H2831" t="s">
        <v>42</v>
      </c>
      <c r="I2831" t="s">
        <v>11977</v>
      </c>
      <c r="J2831" t="s">
        <v>626</v>
      </c>
      <c r="K2831" t="s">
        <v>127</v>
      </c>
      <c r="L2831">
        <v>2397</v>
      </c>
      <c r="M2831" t="s">
        <v>10890</v>
      </c>
      <c r="N2831" t="s">
        <v>13795</v>
      </c>
      <c r="O2831" t="s">
        <v>13819</v>
      </c>
      <c r="P2831" t="s">
        <v>30</v>
      </c>
      <c r="Q2831" t="s">
        <v>11979</v>
      </c>
      <c r="R2831">
        <v>0</v>
      </c>
    </row>
    <row r="2832" spans="1:18" x14ac:dyDescent="0.25">
      <c r="A2832" t="s">
        <v>17</v>
      </c>
      <c r="B2832" t="s">
        <v>13820</v>
      </c>
      <c r="C2832" t="s">
        <v>19</v>
      </c>
      <c r="D2832" t="s">
        <v>13821</v>
      </c>
      <c r="E2832" t="s">
        <v>20</v>
      </c>
      <c r="F2832" t="s">
        <v>9391</v>
      </c>
      <c r="G2832" t="s">
        <v>9392</v>
      </c>
      <c r="H2832" t="s">
        <v>10964</v>
      </c>
      <c r="I2832" t="s">
        <v>11910</v>
      </c>
      <c r="J2832" t="s">
        <v>626</v>
      </c>
      <c r="K2832" t="s">
        <v>127</v>
      </c>
      <c r="L2832">
        <v>2138</v>
      </c>
      <c r="M2832" t="s">
        <v>10843</v>
      </c>
      <c r="N2832" t="s">
        <v>13795</v>
      </c>
      <c r="O2832" t="s">
        <v>13822</v>
      </c>
      <c r="P2832" t="s">
        <v>30</v>
      </c>
      <c r="Q2832" t="s">
        <v>11912</v>
      </c>
      <c r="R2832">
        <v>0</v>
      </c>
    </row>
    <row r="2833" spans="1:18" x14ac:dyDescent="0.25">
      <c r="A2833" t="s">
        <v>17</v>
      </c>
      <c r="B2833" t="s">
        <v>13823</v>
      </c>
      <c r="C2833" t="s">
        <v>19</v>
      </c>
      <c r="D2833" t="s">
        <v>13824</v>
      </c>
      <c r="E2833" t="s">
        <v>20</v>
      </c>
      <c r="F2833" t="s">
        <v>21</v>
      </c>
      <c r="G2833" t="s">
        <v>22</v>
      </c>
      <c r="H2833" t="s">
        <v>9157</v>
      </c>
      <c r="I2833" t="s">
        <v>12379</v>
      </c>
      <c r="J2833" t="s">
        <v>12380</v>
      </c>
      <c r="K2833" t="s">
        <v>127</v>
      </c>
      <c r="L2833">
        <v>2037</v>
      </c>
      <c r="M2833" t="s">
        <v>9989</v>
      </c>
      <c r="N2833" t="s">
        <v>13795</v>
      </c>
      <c r="O2833" t="s">
        <v>13825</v>
      </c>
      <c r="P2833" t="s">
        <v>30</v>
      </c>
      <c r="Q2833" t="s">
        <v>12382</v>
      </c>
      <c r="R2833">
        <v>0</v>
      </c>
    </row>
    <row r="2834" spans="1:18" x14ac:dyDescent="0.25">
      <c r="A2834" t="s">
        <v>17</v>
      </c>
      <c r="B2834" t="s">
        <v>13826</v>
      </c>
      <c r="C2834" t="s">
        <v>19</v>
      </c>
      <c r="D2834" t="s">
        <v>13827</v>
      </c>
      <c r="E2834" t="s">
        <v>20</v>
      </c>
      <c r="F2834" t="s">
        <v>21</v>
      </c>
      <c r="G2834" t="s">
        <v>22</v>
      </c>
      <c r="H2834" t="s">
        <v>9523</v>
      </c>
      <c r="I2834" t="s">
        <v>11969</v>
      </c>
      <c r="J2834" t="s">
        <v>626</v>
      </c>
      <c r="K2834" t="s">
        <v>127</v>
      </c>
      <c r="L2834">
        <v>1991</v>
      </c>
      <c r="M2834" t="s">
        <v>10521</v>
      </c>
      <c r="N2834" t="s">
        <v>13795</v>
      </c>
      <c r="O2834" t="s">
        <v>13828</v>
      </c>
      <c r="P2834" t="s">
        <v>30</v>
      </c>
      <c r="Q2834" t="s">
        <v>11971</v>
      </c>
      <c r="R2834">
        <v>0</v>
      </c>
    </row>
    <row r="2835" spans="1:18" x14ac:dyDescent="0.25">
      <c r="A2835" t="s">
        <v>17</v>
      </c>
      <c r="B2835" t="s">
        <v>13829</v>
      </c>
      <c r="C2835" t="s">
        <v>19</v>
      </c>
      <c r="D2835" t="s">
        <v>13830</v>
      </c>
      <c r="E2835" t="s">
        <v>20</v>
      </c>
      <c r="F2835" t="s">
        <v>21</v>
      </c>
      <c r="G2835" t="s">
        <v>22</v>
      </c>
      <c r="H2835" t="s">
        <v>23</v>
      </c>
      <c r="I2835" t="s">
        <v>13831</v>
      </c>
      <c r="J2835" t="s">
        <v>13832</v>
      </c>
      <c r="K2835" t="s">
        <v>26</v>
      </c>
      <c r="L2835">
        <v>662</v>
      </c>
      <c r="M2835" t="s">
        <v>12841</v>
      </c>
      <c r="N2835" t="s">
        <v>13795</v>
      </c>
      <c r="O2835" t="s">
        <v>13833</v>
      </c>
      <c r="P2835" t="s">
        <v>30</v>
      </c>
      <c r="Q2835" t="s">
        <v>13834</v>
      </c>
      <c r="R2835">
        <v>0</v>
      </c>
    </row>
    <row r="2836" spans="1:18" x14ac:dyDescent="0.25">
      <c r="A2836" t="s">
        <v>17</v>
      </c>
      <c r="B2836" t="s">
        <v>13835</v>
      </c>
      <c r="C2836" t="s">
        <v>19</v>
      </c>
      <c r="D2836" t="s">
        <v>13836</v>
      </c>
      <c r="E2836" t="s">
        <v>20</v>
      </c>
      <c r="F2836" t="s">
        <v>21</v>
      </c>
      <c r="G2836" t="s">
        <v>22</v>
      </c>
      <c r="H2836" t="s">
        <v>6020</v>
      </c>
      <c r="I2836" t="s">
        <v>13837</v>
      </c>
      <c r="J2836" t="s">
        <v>13838</v>
      </c>
      <c r="K2836" t="s">
        <v>127</v>
      </c>
      <c r="L2836">
        <v>2346</v>
      </c>
      <c r="M2836" t="s">
        <v>9791</v>
      </c>
      <c r="N2836" t="s">
        <v>13795</v>
      </c>
      <c r="O2836" t="s">
        <v>13839</v>
      </c>
      <c r="P2836" t="s">
        <v>30</v>
      </c>
      <c r="Q2836" t="s">
        <v>13840</v>
      </c>
      <c r="R2836">
        <v>0</v>
      </c>
    </row>
    <row r="2837" spans="1:18" x14ac:dyDescent="0.25">
      <c r="A2837" t="s">
        <v>17</v>
      </c>
      <c r="B2837" t="s">
        <v>13841</v>
      </c>
      <c r="C2837" t="s">
        <v>19</v>
      </c>
      <c r="D2837" t="s">
        <v>13842</v>
      </c>
      <c r="E2837" t="s">
        <v>20</v>
      </c>
      <c r="F2837" t="s">
        <v>9391</v>
      </c>
      <c r="G2837" t="s">
        <v>9392</v>
      </c>
      <c r="H2837" t="s">
        <v>42</v>
      </c>
      <c r="I2837" t="s">
        <v>11918</v>
      </c>
      <c r="J2837" t="s">
        <v>626</v>
      </c>
      <c r="K2837" t="s">
        <v>127</v>
      </c>
      <c r="L2837">
        <v>2141</v>
      </c>
      <c r="M2837" t="s">
        <v>10469</v>
      </c>
      <c r="N2837" t="s">
        <v>13795</v>
      </c>
      <c r="O2837" t="s">
        <v>13843</v>
      </c>
      <c r="P2837" t="s">
        <v>30</v>
      </c>
      <c r="Q2837" t="s">
        <v>11920</v>
      </c>
      <c r="R2837">
        <v>0</v>
      </c>
    </row>
    <row r="2838" spans="1:18" x14ac:dyDescent="0.25">
      <c r="A2838" t="s">
        <v>17</v>
      </c>
      <c r="B2838" t="s">
        <v>13844</v>
      </c>
      <c r="C2838" t="s">
        <v>19</v>
      </c>
      <c r="D2838" t="s">
        <v>13845</v>
      </c>
      <c r="E2838" t="s">
        <v>20</v>
      </c>
      <c r="F2838" t="s">
        <v>9391</v>
      </c>
      <c r="G2838" t="s">
        <v>9392</v>
      </c>
      <c r="H2838" t="s">
        <v>42</v>
      </c>
      <c r="I2838" t="s">
        <v>11485</v>
      </c>
      <c r="J2838" t="s">
        <v>11486</v>
      </c>
      <c r="K2838" t="s">
        <v>127</v>
      </c>
      <c r="L2838">
        <v>2762</v>
      </c>
      <c r="M2838" t="s">
        <v>10348</v>
      </c>
      <c r="N2838" t="s">
        <v>13795</v>
      </c>
      <c r="O2838" t="s">
        <v>13846</v>
      </c>
      <c r="P2838" t="s">
        <v>30</v>
      </c>
      <c r="Q2838" t="s">
        <v>11488</v>
      </c>
      <c r="R2838">
        <v>0</v>
      </c>
    </row>
    <row r="2839" spans="1:18" x14ac:dyDescent="0.25">
      <c r="A2839" t="s">
        <v>17</v>
      </c>
      <c r="B2839" t="s">
        <v>13847</v>
      </c>
      <c r="C2839" t="s">
        <v>19</v>
      </c>
      <c r="D2839" t="s">
        <v>13848</v>
      </c>
      <c r="E2839" t="s">
        <v>20</v>
      </c>
      <c r="F2839" t="s">
        <v>12304</v>
      </c>
      <c r="G2839" t="s">
        <v>50</v>
      </c>
      <c r="H2839" t="s">
        <v>5561</v>
      </c>
      <c r="I2839" t="s">
        <v>8946</v>
      </c>
      <c r="J2839" t="s">
        <v>8947</v>
      </c>
      <c r="K2839" t="s">
        <v>356</v>
      </c>
      <c r="L2839">
        <v>6137</v>
      </c>
      <c r="M2839" t="s">
        <v>8898</v>
      </c>
      <c r="N2839" t="s">
        <v>13795</v>
      </c>
      <c r="O2839" t="s">
        <v>13849</v>
      </c>
      <c r="P2839" t="s">
        <v>30</v>
      </c>
      <c r="Q2839" t="s">
        <v>8950</v>
      </c>
      <c r="R2839">
        <v>0</v>
      </c>
    </row>
    <row r="2840" spans="1:18" x14ac:dyDescent="0.25">
      <c r="A2840" t="s">
        <v>17</v>
      </c>
      <c r="B2840" t="s">
        <v>13850</v>
      </c>
      <c r="C2840" t="s">
        <v>19</v>
      </c>
      <c r="D2840" t="s">
        <v>13851</v>
      </c>
      <c r="E2840" t="s">
        <v>20</v>
      </c>
      <c r="F2840" t="s">
        <v>9391</v>
      </c>
      <c r="G2840" t="s">
        <v>9392</v>
      </c>
      <c r="H2840" t="s">
        <v>176</v>
      </c>
      <c r="I2840" t="s">
        <v>13852</v>
      </c>
      <c r="J2840" t="s">
        <v>13853</v>
      </c>
      <c r="K2840" t="s">
        <v>26</v>
      </c>
      <c r="L2840">
        <v>711</v>
      </c>
      <c r="M2840" t="s">
        <v>12889</v>
      </c>
      <c r="N2840" t="s">
        <v>13854</v>
      </c>
      <c r="O2840" t="s">
        <v>13855</v>
      </c>
      <c r="P2840" t="s">
        <v>30</v>
      </c>
      <c r="Q2840" t="s">
        <v>13856</v>
      </c>
      <c r="R2840">
        <v>0</v>
      </c>
    </row>
    <row r="2841" spans="1:18" x14ac:dyDescent="0.25">
      <c r="A2841" t="s">
        <v>17</v>
      </c>
      <c r="B2841" t="s">
        <v>13857</v>
      </c>
      <c r="C2841" t="s">
        <v>19</v>
      </c>
      <c r="D2841" t="s">
        <v>13858</v>
      </c>
      <c r="E2841" t="s">
        <v>20</v>
      </c>
      <c r="F2841" t="s">
        <v>9391</v>
      </c>
      <c r="G2841" t="s">
        <v>9392</v>
      </c>
      <c r="H2841" t="s">
        <v>42</v>
      </c>
      <c r="I2841" t="s">
        <v>12893</v>
      </c>
      <c r="J2841" t="s">
        <v>626</v>
      </c>
      <c r="K2841" t="s">
        <v>127</v>
      </c>
      <c r="L2841">
        <v>2130</v>
      </c>
      <c r="M2841" t="s">
        <v>11448</v>
      </c>
      <c r="N2841" t="s">
        <v>13854</v>
      </c>
      <c r="O2841" t="s">
        <v>13859</v>
      </c>
      <c r="P2841" t="s">
        <v>30</v>
      </c>
      <c r="Q2841" t="s">
        <v>12895</v>
      </c>
      <c r="R2841">
        <v>0</v>
      </c>
    </row>
    <row r="2842" spans="1:18" x14ac:dyDescent="0.25">
      <c r="A2842" t="s">
        <v>17</v>
      </c>
      <c r="B2842" t="s">
        <v>13860</v>
      </c>
      <c r="C2842" t="s">
        <v>19</v>
      </c>
      <c r="D2842" t="s">
        <v>13861</v>
      </c>
      <c r="E2842" t="s">
        <v>20</v>
      </c>
      <c r="F2842" t="s">
        <v>21</v>
      </c>
      <c r="G2842" t="s">
        <v>22</v>
      </c>
      <c r="H2842" t="s">
        <v>6020</v>
      </c>
      <c r="I2842" t="s">
        <v>13862</v>
      </c>
      <c r="J2842" t="s">
        <v>13863</v>
      </c>
      <c r="K2842" t="s">
        <v>26</v>
      </c>
      <c r="L2842">
        <v>467</v>
      </c>
      <c r="M2842" t="s">
        <v>11579</v>
      </c>
      <c r="N2842" t="s">
        <v>13854</v>
      </c>
      <c r="O2842" t="s">
        <v>13864</v>
      </c>
      <c r="P2842" t="s">
        <v>30</v>
      </c>
      <c r="Q2842" t="s">
        <v>13865</v>
      </c>
      <c r="R2842">
        <v>0</v>
      </c>
    </row>
    <row r="2843" spans="1:18" x14ac:dyDescent="0.25">
      <c r="A2843" t="s">
        <v>17</v>
      </c>
      <c r="B2843" t="s">
        <v>13866</v>
      </c>
      <c r="C2843" t="s">
        <v>19</v>
      </c>
      <c r="D2843" t="s">
        <v>13867</v>
      </c>
      <c r="E2843" t="s">
        <v>20</v>
      </c>
      <c r="F2843" t="s">
        <v>9391</v>
      </c>
      <c r="G2843" t="s">
        <v>9392</v>
      </c>
      <c r="H2843" t="s">
        <v>42</v>
      </c>
      <c r="I2843" t="s">
        <v>13868</v>
      </c>
      <c r="J2843" t="s">
        <v>13869</v>
      </c>
      <c r="K2843" t="s">
        <v>26</v>
      </c>
      <c r="L2843">
        <v>786</v>
      </c>
      <c r="M2843" t="s">
        <v>12889</v>
      </c>
      <c r="N2843" t="s">
        <v>13854</v>
      </c>
      <c r="O2843" t="s">
        <v>13870</v>
      </c>
      <c r="P2843" t="s">
        <v>30</v>
      </c>
      <c r="Q2843" t="s">
        <v>13871</v>
      </c>
      <c r="R2843">
        <v>0</v>
      </c>
    </row>
    <row r="2844" spans="1:18" x14ac:dyDescent="0.25">
      <c r="A2844" t="s">
        <v>17</v>
      </c>
      <c r="B2844" t="s">
        <v>13872</v>
      </c>
      <c r="C2844" t="s">
        <v>19</v>
      </c>
      <c r="D2844" t="s">
        <v>13873</v>
      </c>
      <c r="E2844" t="s">
        <v>20</v>
      </c>
      <c r="F2844" t="s">
        <v>9391</v>
      </c>
      <c r="G2844" t="s">
        <v>9392</v>
      </c>
      <c r="H2844" t="s">
        <v>42</v>
      </c>
      <c r="I2844" t="s">
        <v>13874</v>
      </c>
      <c r="J2844" t="s">
        <v>13875</v>
      </c>
      <c r="K2844" t="s">
        <v>26</v>
      </c>
      <c r="L2844">
        <v>476</v>
      </c>
      <c r="M2844" t="s">
        <v>11448</v>
      </c>
      <c r="N2844" t="s">
        <v>13854</v>
      </c>
      <c r="O2844" t="s">
        <v>13876</v>
      </c>
      <c r="P2844" t="s">
        <v>30</v>
      </c>
      <c r="Q2844" t="s">
        <v>13877</v>
      </c>
      <c r="R2844">
        <v>0</v>
      </c>
    </row>
    <row r="2845" spans="1:18" x14ac:dyDescent="0.25">
      <c r="A2845" t="s">
        <v>17</v>
      </c>
      <c r="B2845" t="s">
        <v>13878</v>
      </c>
      <c r="C2845" t="s">
        <v>19</v>
      </c>
      <c r="D2845" t="s">
        <v>13879</v>
      </c>
      <c r="E2845" t="s">
        <v>20</v>
      </c>
      <c r="F2845" t="s">
        <v>21</v>
      </c>
      <c r="G2845" t="s">
        <v>22</v>
      </c>
      <c r="H2845" t="s">
        <v>182</v>
      </c>
      <c r="I2845" t="s">
        <v>13880</v>
      </c>
      <c r="J2845" t="s">
        <v>13881</v>
      </c>
      <c r="K2845" t="s">
        <v>26</v>
      </c>
      <c r="L2845">
        <v>688</v>
      </c>
      <c r="M2845" t="s">
        <v>12841</v>
      </c>
      <c r="N2845" t="s">
        <v>13854</v>
      </c>
      <c r="O2845" t="s">
        <v>13882</v>
      </c>
      <c r="P2845" t="s">
        <v>30</v>
      </c>
      <c r="Q2845" t="s">
        <v>13883</v>
      </c>
      <c r="R2845">
        <v>0</v>
      </c>
    </row>
    <row r="2846" spans="1:18" x14ac:dyDescent="0.25">
      <c r="A2846" t="s">
        <v>17</v>
      </c>
      <c r="B2846" t="s">
        <v>13884</v>
      </c>
      <c r="C2846" t="s">
        <v>19</v>
      </c>
      <c r="D2846" t="s">
        <v>13885</v>
      </c>
      <c r="E2846" t="s">
        <v>20</v>
      </c>
      <c r="F2846" t="s">
        <v>21</v>
      </c>
      <c r="G2846" t="s">
        <v>22</v>
      </c>
      <c r="H2846" t="s">
        <v>23</v>
      </c>
      <c r="I2846" t="s">
        <v>12003</v>
      </c>
      <c r="J2846" t="s">
        <v>12004</v>
      </c>
      <c r="K2846" t="s">
        <v>349</v>
      </c>
      <c r="L2846">
        <v>4581</v>
      </c>
      <c r="M2846" t="s">
        <v>10635</v>
      </c>
      <c r="N2846" t="s">
        <v>13886</v>
      </c>
      <c r="O2846" t="s">
        <v>13887</v>
      </c>
      <c r="P2846" t="s">
        <v>30</v>
      </c>
      <c r="Q2846" t="s">
        <v>12006</v>
      </c>
      <c r="R2846">
        <v>0</v>
      </c>
    </row>
    <row r="2847" spans="1:18" x14ac:dyDescent="0.25">
      <c r="A2847" t="s">
        <v>17</v>
      </c>
      <c r="B2847" t="s">
        <v>13888</v>
      </c>
      <c r="C2847" t="s">
        <v>19</v>
      </c>
      <c r="D2847" t="s">
        <v>13889</v>
      </c>
      <c r="E2847" t="s">
        <v>20</v>
      </c>
      <c r="F2847" t="s">
        <v>21</v>
      </c>
      <c r="G2847" t="s">
        <v>22</v>
      </c>
      <c r="H2847" t="s">
        <v>42</v>
      </c>
      <c r="I2847" t="s">
        <v>13890</v>
      </c>
      <c r="J2847" t="s">
        <v>13891</v>
      </c>
      <c r="K2847" t="s">
        <v>26</v>
      </c>
      <c r="L2847">
        <v>851</v>
      </c>
      <c r="M2847" t="s">
        <v>12841</v>
      </c>
      <c r="N2847" t="s">
        <v>13886</v>
      </c>
      <c r="O2847" t="s">
        <v>13892</v>
      </c>
      <c r="P2847" t="s">
        <v>30</v>
      </c>
      <c r="Q2847" t="s">
        <v>13893</v>
      </c>
      <c r="R2847">
        <v>0</v>
      </c>
    </row>
    <row r="2848" spans="1:18" x14ac:dyDescent="0.25">
      <c r="A2848" t="s">
        <v>17</v>
      </c>
      <c r="B2848" t="s">
        <v>13894</v>
      </c>
      <c r="C2848" t="s">
        <v>19</v>
      </c>
      <c r="D2848" t="s">
        <v>13895</v>
      </c>
      <c r="E2848" t="s">
        <v>20</v>
      </c>
      <c r="F2848" t="s">
        <v>9391</v>
      </c>
      <c r="G2848" t="s">
        <v>9392</v>
      </c>
      <c r="H2848" t="s">
        <v>23</v>
      </c>
      <c r="I2848" t="s">
        <v>13896</v>
      </c>
      <c r="J2848" t="s">
        <v>626</v>
      </c>
      <c r="K2848" t="s">
        <v>26</v>
      </c>
      <c r="L2848">
        <v>484</v>
      </c>
      <c r="M2848" t="s">
        <v>12954</v>
      </c>
      <c r="N2848" t="s">
        <v>13886</v>
      </c>
      <c r="O2848" t="s">
        <v>13897</v>
      </c>
      <c r="P2848" t="s">
        <v>30</v>
      </c>
      <c r="Q2848" t="s">
        <v>13898</v>
      </c>
      <c r="R2848">
        <v>0</v>
      </c>
    </row>
    <row r="2849" spans="1:18" x14ac:dyDescent="0.25">
      <c r="A2849" t="s">
        <v>17</v>
      </c>
      <c r="B2849" t="s">
        <v>13899</v>
      </c>
      <c r="C2849" t="s">
        <v>19</v>
      </c>
      <c r="D2849" t="s">
        <v>13900</v>
      </c>
      <c r="E2849" t="s">
        <v>20</v>
      </c>
      <c r="F2849" t="s">
        <v>21</v>
      </c>
      <c r="G2849" t="s">
        <v>22</v>
      </c>
      <c r="H2849" t="s">
        <v>42</v>
      </c>
      <c r="I2849" t="s">
        <v>13901</v>
      </c>
      <c r="J2849" t="s">
        <v>13902</v>
      </c>
      <c r="K2849" t="s">
        <v>26</v>
      </c>
      <c r="L2849">
        <v>748</v>
      </c>
      <c r="M2849" t="s">
        <v>12889</v>
      </c>
      <c r="N2849" t="s">
        <v>13886</v>
      </c>
      <c r="O2849" t="s">
        <v>13903</v>
      </c>
      <c r="P2849" t="s">
        <v>30</v>
      </c>
      <c r="Q2849" t="s">
        <v>13904</v>
      </c>
      <c r="R2849">
        <v>0</v>
      </c>
    </row>
    <row r="2850" spans="1:18" x14ac:dyDescent="0.25">
      <c r="A2850" t="s">
        <v>17</v>
      </c>
      <c r="B2850" t="s">
        <v>13905</v>
      </c>
      <c r="C2850" t="s">
        <v>19</v>
      </c>
      <c r="D2850" t="s">
        <v>13906</v>
      </c>
      <c r="E2850" t="s">
        <v>20</v>
      </c>
      <c r="F2850" t="s">
        <v>21</v>
      </c>
      <c r="G2850" t="s">
        <v>22</v>
      </c>
      <c r="H2850" t="s">
        <v>23</v>
      </c>
      <c r="I2850" t="s">
        <v>13907</v>
      </c>
      <c r="J2850" t="s">
        <v>13908</v>
      </c>
      <c r="K2850" t="s">
        <v>26</v>
      </c>
      <c r="L2850">
        <v>542</v>
      </c>
      <c r="M2850" t="s">
        <v>12374</v>
      </c>
      <c r="N2850" t="s">
        <v>13886</v>
      </c>
      <c r="O2850" t="s">
        <v>13909</v>
      </c>
      <c r="P2850" t="s">
        <v>30</v>
      </c>
      <c r="Q2850" t="s">
        <v>13910</v>
      </c>
      <c r="R2850">
        <v>0</v>
      </c>
    </row>
    <row r="2851" spans="1:18" x14ac:dyDescent="0.25">
      <c r="A2851" t="s">
        <v>17</v>
      </c>
      <c r="B2851" t="s">
        <v>13911</v>
      </c>
      <c r="C2851" t="s">
        <v>19</v>
      </c>
      <c r="D2851" t="s">
        <v>13912</v>
      </c>
      <c r="E2851" t="s">
        <v>20</v>
      </c>
      <c r="F2851" t="s">
        <v>21</v>
      </c>
      <c r="G2851" t="s">
        <v>22</v>
      </c>
      <c r="H2851" t="s">
        <v>5561</v>
      </c>
      <c r="I2851" t="s">
        <v>11034</v>
      </c>
      <c r="J2851" t="s">
        <v>11035</v>
      </c>
      <c r="K2851" t="s">
        <v>127</v>
      </c>
      <c r="L2851">
        <v>1775</v>
      </c>
      <c r="M2851" t="s">
        <v>9728</v>
      </c>
      <c r="N2851" t="s">
        <v>13886</v>
      </c>
      <c r="O2851" t="s">
        <v>13913</v>
      </c>
      <c r="P2851" t="s">
        <v>30</v>
      </c>
      <c r="Q2851" t="s">
        <v>11037</v>
      </c>
      <c r="R2851">
        <v>0</v>
      </c>
    </row>
    <row r="2852" spans="1:18" x14ac:dyDescent="0.25">
      <c r="A2852" t="s">
        <v>17</v>
      </c>
      <c r="B2852" t="s">
        <v>13914</v>
      </c>
      <c r="C2852" t="s">
        <v>19</v>
      </c>
      <c r="D2852" t="s">
        <v>13915</v>
      </c>
      <c r="E2852" t="s">
        <v>20</v>
      </c>
      <c r="F2852" t="s">
        <v>21</v>
      </c>
      <c r="G2852" t="s">
        <v>22</v>
      </c>
      <c r="H2852" t="s">
        <v>9346</v>
      </c>
      <c r="I2852" t="s">
        <v>13916</v>
      </c>
      <c r="J2852" t="s">
        <v>13917</v>
      </c>
      <c r="K2852" t="s">
        <v>26</v>
      </c>
      <c r="L2852">
        <v>681</v>
      </c>
      <c r="M2852" t="s">
        <v>11895</v>
      </c>
      <c r="N2852" t="s">
        <v>13886</v>
      </c>
      <c r="O2852" t="s">
        <v>13918</v>
      </c>
      <c r="P2852" t="s">
        <v>30</v>
      </c>
      <c r="Q2852" t="s">
        <v>13919</v>
      </c>
      <c r="R2852">
        <v>0</v>
      </c>
    </row>
    <row r="2853" spans="1:18" x14ac:dyDescent="0.25">
      <c r="A2853" t="s">
        <v>17</v>
      </c>
      <c r="B2853" t="s">
        <v>13920</v>
      </c>
      <c r="C2853" t="s">
        <v>19</v>
      </c>
      <c r="D2853" t="s">
        <v>13921</v>
      </c>
      <c r="E2853" t="s">
        <v>20</v>
      </c>
      <c r="F2853" t="s">
        <v>21</v>
      </c>
      <c r="G2853" t="s">
        <v>22</v>
      </c>
      <c r="H2853" t="s">
        <v>23</v>
      </c>
      <c r="I2853" t="s">
        <v>8767</v>
      </c>
      <c r="J2853" t="s">
        <v>8768</v>
      </c>
      <c r="K2853" t="s">
        <v>356</v>
      </c>
      <c r="L2853">
        <v>6387</v>
      </c>
      <c r="M2853" t="s">
        <v>7996</v>
      </c>
      <c r="N2853" t="s">
        <v>13922</v>
      </c>
      <c r="O2853" t="s">
        <v>13923</v>
      </c>
      <c r="P2853" t="s">
        <v>30</v>
      </c>
      <c r="Q2853" t="s">
        <v>8770</v>
      </c>
      <c r="R2853">
        <v>0</v>
      </c>
    </row>
    <row r="2854" spans="1:18" x14ac:dyDescent="0.25">
      <c r="A2854" t="s">
        <v>17</v>
      </c>
      <c r="B2854" t="s">
        <v>13924</v>
      </c>
      <c r="C2854" t="s">
        <v>19</v>
      </c>
      <c r="D2854" t="s">
        <v>13925</v>
      </c>
      <c r="E2854" t="s">
        <v>20</v>
      </c>
      <c r="F2854" t="s">
        <v>21</v>
      </c>
      <c r="G2854" t="s">
        <v>22</v>
      </c>
      <c r="H2854" t="s">
        <v>23</v>
      </c>
      <c r="I2854" t="s">
        <v>8584</v>
      </c>
      <c r="J2854" t="s">
        <v>8585</v>
      </c>
      <c r="K2854" t="s">
        <v>356</v>
      </c>
      <c r="L2854">
        <v>5531</v>
      </c>
      <c r="M2854" t="s">
        <v>7822</v>
      </c>
      <c r="N2854" t="s">
        <v>13922</v>
      </c>
      <c r="O2854" t="s">
        <v>13926</v>
      </c>
      <c r="P2854" t="s">
        <v>30</v>
      </c>
      <c r="Q2854" t="s">
        <v>8588</v>
      </c>
      <c r="R2854">
        <v>0</v>
      </c>
    </row>
    <row r="2855" spans="1:18" x14ac:dyDescent="0.25">
      <c r="A2855" t="s">
        <v>17</v>
      </c>
      <c r="B2855" t="s">
        <v>13927</v>
      </c>
      <c r="C2855" t="s">
        <v>19</v>
      </c>
      <c r="D2855" t="s">
        <v>13928</v>
      </c>
      <c r="E2855" t="s">
        <v>20</v>
      </c>
      <c r="F2855" t="s">
        <v>21</v>
      </c>
      <c r="G2855" t="s">
        <v>22</v>
      </c>
      <c r="H2855" t="s">
        <v>42</v>
      </c>
      <c r="I2855" t="s">
        <v>9116</v>
      </c>
      <c r="J2855" t="s">
        <v>9117</v>
      </c>
      <c r="K2855" t="s">
        <v>356</v>
      </c>
      <c r="L2855">
        <v>6038</v>
      </c>
      <c r="M2855" t="s">
        <v>8586</v>
      </c>
      <c r="N2855" t="s">
        <v>13922</v>
      </c>
      <c r="O2855" t="s">
        <v>13929</v>
      </c>
      <c r="P2855" t="s">
        <v>30</v>
      </c>
      <c r="Q2855" t="s">
        <v>9119</v>
      </c>
      <c r="R2855">
        <v>0</v>
      </c>
    </row>
    <row r="2856" spans="1:18" x14ac:dyDescent="0.25">
      <c r="A2856" t="s">
        <v>17</v>
      </c>
      <c r="B2856" t="s">
        <v>13930</v>
      </c>
      <c r="C2856" t="s">
        <v>19</v>
      </c>
      <c r="D2856" t="s">
        <v>13931</v>
      </c>
      <c r="E2856" t="s">
        <v>20</v>
      </c>
      <c r="F2856" t="s">
        <v>21</v>
      </c>
      <c r="G2856" t="s">
        <v>22</v>
      </c>
      <c r="H2856" t="s">
        <v>42</v>
      </c>
      <c r="I2856" t="s">
        <v>8657</v>
      </c>
      <c r="J2856" t="s">
        <v>8658</v>
      </c>
      <c r="K2856" t="s">
        <v>356</v>
      </c>
      <c r="L2856">
        <v>5961</v>
      </c>
      <c r="M2856" t="s">
        <v>7248</v>
      </c>
      <c r="N2856" t="s">
        <v>13922</v>
      </c>
      <c r="O2856" t="s">
        <v>13932</v>
      </c>
      <c r="P2856" t="s">
        <v>30</v>
      </c>
      <c r="Q2856" t="s">
        <v>8660</v>
      </c>
      <c r="R2856">
        <v>0</v>
      </c>
    </row>
    <row r="2857" spans="1:18" x14ac:dyDescent="0.25">
      <c r="A2857" t="s">
        <v>17</v>
      </c>
      <c r="B2857" t="s">
        <v>13933</v>
      </c>
      <c r="C2857" t="s">
        <v>19</v>
      </c>
      <c r="D2857" t="s">
        <v>13934</v>
      </c>
      <c r="E2857" t="s">
        <v>20</v>
      </c>
      <c r="F2857" t="s">
        <v>21</v>
      </c>
      <c r="G2857" t="s">
        <v>22</v>
      </c>
      <c r="H2857" t="s">
        <v>342</v>
      </c>
      <c r="I2857" t="s">
        <v>8368</v>
      </c>
      <c r="J2857" t="s">
        <v>8369</v>
      </c>
      <c r="K2857" t="s">
        <v>356</v>
      </c>
      <c r="L2857">
        <v>6452</v>
      </c>
      <c r="M2857" t="s">
        <v>7890</v>
      </c>
      <c r="N2857" t="s">
        <v>13922</v>
      </c>
      <c r="O2857" t="s">
        <v>13935</v>
      </c>
      <c r="P2857" t="s">
        <v>30</v>
      </c>
      <c r="Q2857" t="s">
        <v>8371</v>
      </c>
      <c r="R2857">
        <v>0</v>
      </c>
    </row>
    <row r="2858" spans="1:18" x14ac:dyDescent="0.25">
      <c r="A2858" t="s">
        <v>17</v>
      </c>
      <c r="B2858" t="s">
        <v>13936</v>
      </c>
      <c r="C2858" t="s">
        <v>19</v>
      </c>
      <c r="D2858" t="s">
        <v>13937</v>
      </c>
      <c r="E2858" t="s">
        <v>20</v>
      </c>
      <c r="F2858" t="s">
        <v>9391</v>
      </c>
      <c r="G2858" t="s">
        <v>9392</v>
      </c>
      <c r="H2858" t="s">
        <v>35</v>
      </c>
      <c r="I2858" t="s">
        <v>13938</v>
      </c>
      <c r="J2858" t="s">
        <v>13939</v>
      </c>
      <c r="K2858" t="s">
        <v>26</v>
      </c>
      <c r="L2858">
        <v>703</v>
      </c>
      <c r="M2858" t="s">
        <v>12784</v>
      </c>
      <c r="N2858" t="s">
        <v>13922</v>
      </c>
      <c r="O2858" t="s">
        <v>13940</v>
      </c>
      <c r="P2858" t="s">
        <v>30</v>
      </c>
      <c r="Q2858" t="s">
        <v>13941</v>
      </c>
      <c r="R2858">
        <v>0</v>
      </c>
    </row>
    <row r="2859" spans="1:18" x14ac:dyDescent="0.25">
      <c r="A2859" t="s">
        <v>17</v>
      </c>
      <c r="B2859" t="s">
        <v>13942</v>
      </c>
      <c r="C2859" t="s">
        <v>19</v>
      </c>
      <c r="D2859" t="s">
        <v>13943</v>
      </c>
      <c r="E2859" t="s">
        <v>20</v>
      </c>
      <c r="F2859" t="s">
        <v>9391</v>
      </c>
      <c r="G2859" t="s">
        <v>9392</v>
      </c>
      <c r="H2859" t="s">
        <v>42</v>
      </c>
      <c r="I2859" t="s">
        <v>13944</v>
      </c>
      <c r="J2859" t="s">
        <v>13945</v>
      </c>
      <c r="K2859" t="s">
        <v>26</v>
      </c>
      <c r="L2859">
        <v>728</v>
      </c>
      <c r="M2859" t="s">
        <v>13335</v>
      </c>
      <c r="N2859" t="s">
        <v>13922</v>
      </c>
      <c r="O2859" t="s">
        <v>13946</v>
      </c>
      <c r="P2859" t="s">
        <v>30</v>
      </c>
      <c r="Q2859" t="s">
        <v>13947</v>
      </c>
      <c r="R2859">
        <v>0</v>
      </c>
    </row>
    <row r="2860" spans="1:18" x14ac:dyDescent="0.25">
      <c r="A2860" t="s">
        <v>17</v>
      </c>
      <c r="B2860" t="s">
        <v>13948</v>
      </c>
      <c r="C2860" t="s">
        <v>19</v>
      </c>
      <c r="D2860" t="s">
        <v>13949</v>
      </c>
      <c r="E2860" t="s">
        <v>20</v>
      </c>
      <c r="F2860" t="s">
        <v>21</v>
      </c>
      <c r="G2860" t="s">
        <v>22</v>
      </c>
      <c r="H2860" t="s">
        <v>176</v>
      </c>
      <c r="I2860" t="s">
        <v>9085</v>
      </c>
      <c r="J2860" t="s">
        <v>9086</v>
      </c>
      <c r="K2860" t="s">
        <v>356</v>
      </c>
      <c r="L2860">
        <v>6356</v>
      </c>
      <c r="M2860" t="s">
        <v>8586</v>
      </c>
      <c r="N2860" t="s">
        <v>13922</v>
      </c>
      <c r="O2860" t="s">
        <v>13950</v>
      </c>
      <c r="P2860" t="s">
        <v>30</v>
      </c>
      <c r="Q2860" t="s">
        <v>9088</v>
      </c>
      <c r="R2860">
        <v>0</v>
      </c>
    </row>
    <row r="2861" spans="1:18" x14ac:dyDescent="0.25">
      <c r="A2861" t="s">
        <v>17</v>
      </c>
      <c r="B2861" t="s">
        <v>13951</v>
      </c>
      <c r="C2861" t="s">
        <v>19</v>
      </c>
      <c r="D2861" t="s">
        <v>13952</v>
      </c>
      <c r="E2861" t="s">
        <v>20</v>
      </c>
      <c r="F2861" t="s">
        <v>21</v>
      </c>
      <c r="G2861" t="s">
        <v>22</v>
      </c>
      <c r="H2861" t="s">
        <v>42</v>
      </c>
      <c r="I2861" t="s">
        <v>13953</v>
      </c>
      <c r="J2861" t="s">
        <v>13954</v>
      </c>
      <c r="K2861" t="s">
        <v>26</v>
      </c>
      <c r="L2861">
        <v>421</v>
      </c>
      <c r="M2861" t="s">
        <v>13140</v>
      </c>
      <c r="N2861" t="s">
        <v>13955</v>
      </c>
      <c r="O2861" t="s">
        <v>13956</v>
      </c>
      <c r="P2861" t="s">
        <v>30</v>
      </c>
      <c r="Q2861" t="s">
        <v>13957</v>
      </c>
      <c r="R2861">
        <v>0</v>
      </c>
    </row>
    <row r="2862" spans="1:18" x14ac:dyDescent="0.25">
      <c r="A2862" t="s">
        <v>17</v>
      </c>
      <c r="B2862" t="s">
        <v>13958</v>
      </c>
      <c r="C2862" t="s">
        <v>19</v>
      </c>
      <c r="D2862" t="s">
        <v>13959</v>
      </c>
      <c r="E2862" t="s">
        <v>20</v>
      </c>
      <c r="F2862" t="s">
        <v>21</v>
      </c>
      <c r="G2862" t="s">
        <v>22</v>
      </c>
      <c r="H2862" t="s">
        <v>5561</v>
      </c>
      <c r="I2862" t="s">
        <v>13960</v>
      </c>
      <c r="J2862" t="s">
        <v>13961</v>
      </c>
      <c r="K2862" t="s">
        <v>26</v>
      </c>
      <c r="L2862">
        <v>647</v>
      </c>
      <c r="M2862" t="s">
        <v>12784</v>
      </c>
      <c r="N2862" t="s">
        <v>13955</v>
      </c>
      <c r="O2862" t="s">
        <v>13962</v>
      </c>
      <c r="P2862" t="s">
        <v>30</v>
      </c>
      <c r="Q2862" t="s">
        <v>13963</v>
      </c>
      <c r="R2862">
        <v>0</v>
      </c>
    </row>
    <row r="2863" spans="1:18" x14ac:dyDescent="0.25">
      <c r="A2863" t="s">
        <v>17</v>
      </c>
      <c r="B2863" t="s">
        <v>13964</v>
      </c>
      <c r="C2863" t="s">
        <v>19</v>
      </c>
      <c r="D2863" t="s">
        <v>13965</v>
      </c>
      <c r="E2863" t="s">
        <v>20</v>
      </c>
      <c r="F2863" t="s">
        <v>21</v>
      </c>
      <c r="G2863" t="s">
        <v>22</v>
      </c>
      <c r="H2863" t="s">
        <v>4068</v>
      </c>
      <c r="I2863" t="s">
        <v>13966</v>
      </c>
      <c r="J2863" t="s">
        <v>13967</v>
      </c>
      <c r="K2863" t="s">
        <v>26</v>
      </c>
      <c r="L2863">
        <v>637</v>
      </c>
      <c r="M2863" t="s">
        <v>12716</v>
      </c>
      <c r="N2863" t="s">
        <v>13955</v>
      </c>
      <c r="O2863" t="s">
        <v>13968</v>
      </c>
      <c r="P2863" t="s">
        <v>30</v>
      </c>
      <c r="Q2863" t="s">
        <v>13969</v>
      </c>
      <c r="R2863">
        <v>0</v>
      </c>
    </row>
    <row r="2864" spans="1:18" x14ac:dyDescent="0.25">
      <c r="A2864" t="s">
        <v>17</v>
      </c>
      <c r="B2864" t="s">
        <v>13970</v>
      </c>
      <c r="C2864" t="s">
        <v>19</v>
      </c>
      <c r="D2864" t="s">
        <v>13971</v>
      </c>
      <c r="E2864" t="s">
        <v>20</v>
      </c>
      <c r="F2864" t="s">
        <v>21</v>
      </c>
      <c r="G2864" t="s">
        <v>22</v>
      </c>
      <c r="H2864" t="s">
        <v>42</v>
      </c>
      <c r="I2864" t="s">
        <v>9091</v>
      </c>
      <c r="J2864" t="s">
        <v>9092</v>
      </c>
      <c r="K2864" t="s">
        <v>356</v>
      </c>
      <c r="L2864">
        <v>7012</v>
      </c>
      <c r="M2864" t="s">
        <v>8452</v>
      </c>
      <c r="N2864" t="s">
        <v>13955</v>
      </c>
      <c r="O2864" t="s">
        <v>13972</v>
      </c>
      <c r="P2864" t="s">
        <v>30</v>
      </c>
      <c r="Q2864" t="s">
        <v>9094</v>
      </c>
      <c r="R2864">
        <v>0</v>
      </c>
    </row>
    <row r="2865" spans="1:18" x14ac:dyDescent="0.25">
      <c r="A2865" t="s">
        <v>17</v>
      </c>
      <c r="B2865" t="s">
        <v>13973</v>
      </c>
      <c r="C2865" t="s">
        <v>19</v>
      </c>
      <c r="D2865" t="s">
        <v>13974</v>
      </c>
      <c r="E2865" t="s">
        <v>20</v>
      </c>
      <c r="F2865" t="s">
        <v>21</v>
      </c>
      <c r="G2865" t="s">
        <v>22</v>
      </c>
      <c r="H2865" t="s">
        <v>42</v>
      </c>
      <c r="I2865" t="s">
        <v>8479</v>
      </c>
      <c r="J2865" t="s">
        <v>8480</v>
      </c>
      <c r="K2865" t="s">
        <v>356</v>
      </c>
      <c r="L2865">
        <v>6632</v>
      </c>
      <c r="M2865" t="s">
        <v>7720</v>
      </c>
      <c r="N2865" t="s">
        <v>13955</v>
      </c>
      <c r="O2865" t="s">
        <v>13975</v>
      </c>
      <c r="P2865" t="s">
        <v>30</v>
      </c>
      <c r="Q2865" t="s">
        <v>8482</v>
      </c>
      <c r="R2865">
        <v>0</v>
      </c>
    </row>
    <row r="2866" spans="1:18" x14ac:dyDescent="0.25">
      <c r="A2866" t="s">
        <v>17</v>
      </c>
      <c r="B2866" t="s">
        <v>13976</v>
      </c>
      <c r="C2866" t="s">
        <v>19</v>
      </c>
      <c r="D2866" t="s">
        <v>13977</v>
      </c>
      <c r="E2866" t="s">
        <v>20</v>
      </c>
      <c r="F2866" t="s">
        <v>21</v>
      </c>
      <c r="G2866" t="s">
        <v>22</v>
      </c>
      <c r="H2866" t="s">
        <v>42</v>
      </c>
      <c r="I2866" t="s">
        <v>9103</v>
      </c>
      <c r="J2866" t="s">
        <v>9104</v>
      </c>
      <c r="K2866" t="s">
        <v>356</v>
      </c>
      <c r="L2866">
        <v>7462</v>
      </c>
      <c r="M2866" t="s">
        <v>8568</v>
      </c>
      <c r="N2866" t="s">
        <v>13955</v>
      </c>
      <c r="O2866" t="s">
        <v>13978</v>
      </c>
      <c r="P2866" t="s">
        <v>30</v>
      </c>
      <c r="Q2866" t="s">
        <v>9106</v>
      </c>
      <c r="R2866">
        <v>0</v>
      </c>
    </row>
    <row r="2867" spans="1:18" x14ac:dyDescent="0.25">
      <c r="A2867" t="s">
        <v>17</v>
      </c>
      <c r="B2867" t="s">
        <v>13979</v>
      </c>
      <c r="C2867" t="s">
        <v>19</v>
      </c>
      <c r="D2867" t="s">
        <v>13980</v>
      </c>
      <c r="E2867" t="s">
        <v>20</v>
      </c>
      <c r="F2867" t="s">
        <v>21</v>
      </c>
      <c r="G2867" t="s">
        <v>22</v>
      </c>
      <c r="H2867" t="s">
        <v>6236</v>
      </c>
      <c r="I2867" t="s">
        <v>13981</v>
      </c>
      <c r="J2867" t="s">
        <v>13982</v>
      </c>
      <c r="K2867" t="s">
        <v>26</v>
      </c>
      <c r="L2867">
        <v>663</v>
      </c>
      <c r="M2867" t="s">
        <v>12535</v>
      </c>
      <c r="N2867" t="s">
        <v>13955</v>
      </c>
      <c r="O2867" t="s">
        <v>13983</v>
      </c>
      <c r="P2867" t="s">
        <v>30</v>
      </c>
      <c r="Q2867" t="s">
        <v>13984</v>
      </c>
      <c r="R2867">
        <v>0</v>
      </c>
    </row>
    <row r="2868" spans="1:18" x14ac:dyDescent="0.25">
      <c r="A2868" t="s">
        <v>17</v>
      </c>
      <c r="B2868" t="s">
        <v>13985</v>
      </c>
      <c r="C2868" t="s">
        <v>19</v>
      </c>
      <c r="D2868" t="s">
        <v>13986</v>
      </c>
      <c r="E2868" t="s">
        <v>20</v>
      </c>
      <c r="F2868" t="s">
        <v>12304</v>
      </c>
      <c r="G2868" t="s">
        <v>50</v>
      </c>
      <c r="H2868" t="s">
        <v>23</v>
      </c>
      <c r="I2868" t="s">
        <v>8991</v>
      </c>
      <c r="J2868" t="s">
        <v>8992</v>
      </c>
      <c r="K2868" t="s">
        <v>356</v>
      </c>
      <c r="L2868">
        <v>7028</v>
      </c>
      <c r="M2868" t="s">
        <v>8363</v>
      </c>
      <c r="N2868" t="s">
        <v>13987</v>
      </c>
      <c r="O2868" t="s">
        <v>13988</v>
      </c>
      <c r="P2868" t="s">
        <v>30</v>
      </c>
      <c r="Q2868" t="s">
        <v>8994</v>
      </c>
      <c r="R2868">
        <v>0</v>
      </c>
    </row>
    <row r="2869" spans="1:18" x14ac:dyDescent="0.25">
      <c r="A2869" t="s">
        <v>17</v>
      </c>
      <c r="B2869" t="s">
        <v>13989</v>
      </c>
      <c r="C2869" t="s">
        <v>19</v>
      </c>
      <c r="D2869" t="s">
        <v>13990</v>
      </c>
      <c r="E2869" t="s">
        <v>20</v>
      </c>
      <c r="F2869" t="s">
        <v>12304</v>
      </c>
      <c r="G2869" t="s">
        <v>50</v>
      </c>
      <c r="H2869" t="s">
        <v>42</v>
      </c>
      <c r="I2869" t="s">
        <v>8334</v>
      </c>
      <c r="J2869" t="s">
        <v>8335</v>
      </c>
      <c r="K2869" t="s">
        <v>356</v>
      </c>
      <c r="L2869">
        <v>6802</v>
      </c>
      <c r="M2869" t="s">
        <v>7542</v>
      </c>
      <c r="N2869" t="s">
        <v>13987</v>
      </c>
      <c r="O2869" t="s">
        <v>13991</v>
      </c>
      <c r="P2869" t="s">
        <v>30</v>
      </c>
      <c r="Q2869" t="s">
        <v>8337</v>
      </c>
      <c r="R2869">
        <v>0</v>
      </c>
    </row>
    <row r="2870" spans="1:18" x14ac:dyDescent="0.25">
      <c r="A2870" t="s">
        <v>17</v>
      </c>
      <c r="B2870" t="s">
        <v>13992</v>
      </c>
      <c r="C2870" t="s">
        <v>19</v>
      </c>
      <c r="D2870" t="s">
        <v>13993</v>
      </c>
      <c r="E2870" t="s">
        <v>20</v>
      </c>
      <c r="F2870" t="s">
        <v>21</v>
      </c>
      <c r="G2870" t="s">
        <v>22</v>
      </c>
      <c r="H2870" t="s">
        <v>42</v>
      </c>
      <c r="I2870" t="s">
        <v>13994</v>
      </c>
      <c r="J2870" t="s">
        <v>13995</v>
      </c>
      <c r="K2870" t="s">
        <v>26</v>
      </c>
      <c r="L2870">
        <v>778</v>
      </c>
      <c r="M2870" t="s">
        <v>12625</v>
      </c>
      <c r="N2870" t="s">
        <v>13987</v>
      </c>
      <c r="O2870" t="s">
        <v>13996</v>
      </c>
      <c r="P2870" t="s">
        <v>30</v>
      </c>
      <c r="Q2870" t="s">
        <v>13997</v>
      </c>
      <c r="R2870">
        <v>0</v>
      </c>
    </row>
    <row r="2871" spans="1:18" x14ac:dyDescent="0.25">
      <c r="A2871" t="s">
        <v>17</v>
      </c>
      <c r="B2871" t="s">
        <v>13998</v>
      </c>
      <c r="C2871" t="s">
        <v>19</v>
      </c>
      <c r="D2871" t="s">
        <v>13999</v>
      </c>
      <c r="E2871" t="s">
        <v>20</v>
      </c>
      <c r="F2871" t="s">
        <v>21</v>
      </c>
      <c r="G2871" t="s">
        <v>22</v>
      </c>
      <c r="H2871" t="s">
        <v>803</v>
      </c>
      <c r="I2871" t="s">
        <v>8485</v>
      </c>
      <c r="J2871" t="s">
        <v>8486</v>
      </c>
      <c r="K2871" t="s">
        <v>356</v>
      </c>
      <c r="L2871">
        <v>6413</v>
      </c>
      <c r="M2871" t="s">
        <v>8015</v>
      </c>
      <c r="N2871" t="s">
        <v>13987</v>
      </c>
      <c r="O2871" t="s">
        <v>14000</v>
      </c>
      <c r="P2871" t="s">
        <v>30</v>
      </c>
      <c r="Q2871" t="s">
        <v>8488</v>
      </c>
      <c r="R2871">
        <v>0</v>
      </c>
    </row>
    <row r="2872" spans="1:18" x14ac:dyDescent="0.25">
      <c r="A2872" t="s">
        <v>17</v>
      </c>
      <c r="B2872" t="s">
        <v>14001</v>
      </c>
      <c r="C2872" t="s">
        <v>19</v>
      </c>
      <c r="D2872" t="s">
        <v>14002</v>
      </c>
      <c r="E2872" t="s">
        <v>20</v>
      </c>
      <c r="F2872" t="s">
        <v>21</v>
      </c>
      <c r="G2872" t="s">
        <v>22</v>
      </c>
      <c r="H2872" t="s">
        <v>4068</v>
      </c>
      <c r="I2872" t="s">
        <v>14003</v>
      </c>
      <c r="J2872" t="s">
        <v>14004</v>
      </c>
      <c r="K2872" t="s">
        <v>26</v>
      </c>
      <c r="L2872">
        <v>981</v>
      </c>
      <c r="M2872" t="s">
        <v>13140</v>
      </c>
      <c r="N2872" t="s">
        <v>13987</v>
      </c>
      <c r="O2872" t="s">
        <v>14005</v>
      </c>
      <c r="P2872" t="s">
        <v>30</v>
      </c>
      <c r="Q2872" t="s">
        <v>14006</v>
      </c>
      <c r="R2872">
        <v>0</v>
      </c>
    </row>
    <row r="2873" spans="1:18" x14ac:dyDescent="0.25">
      <c r="A2873" t="s">
        <v>17</v>
      </c>
      <c r="B2873" t="s">
        <v>14007</v>
      </c>
      <c r="C2873" t="s">
        <v>19</v>
      </c>
      <c r="D2873" t="s">
        <v>14008</v>
      </c>
      <c r="E2873" t="s">
        <v>20</v>
      </c>
      <c r="F2873" t="s">
        <v>21</v>
      </c>
      <c r="G2873" t="s">
        <v>22</v>
      </c>
      <c r="H2873" t="s">
        <v>9157</v>
      </c>
      <c r="I2873" t="s">
        <v>14009</v>
      </c>
      <c r="J2873" t="s">
        <v>14010</v>
      </c>
      <c r="K2873" t="s">
        <v>26</v>
      </c>
      <c r="L2873">
        <v>587</v>
      </c>
      <c r="M2873" t="s">
        <v>13335</v>
      </c>
      <c r="N2873" t="s">
        <v>13987</v>
      </c>
      <c r="O2873" t="s">
        <v>14011</v>
      </c>
      <c r="P2873" t="s">
        <v>30</v>
      </c>
      <c r="Q2873" t="s">
        <v>14012</v>
      </c>
      <c r="R2873">
        <v>0</v>
      </c>
    </row>
    <row r="2874" spans="1:18" x14ac:dyDescent="0.25">
      <c r="A2874" t="s">
        <v>17</v>
      </c>
      <c r="B2874" t="s">
        <v>14013</v>
      </c>
      <c r="C2874" t="s">
        <v>19</v>
      </c>
      <c r="D2874" t="s">
        <v>14014</v>
      </c>
      <c r="E2874" t="s">
        <v>20</v>
      </c>
      <c r="F2874" t="s">
        <v>21</v>
      </c>
      <c r="G2874" t="s">
        <v>22</v>
      </c>
      <c r="H2874" t="s">
        <v>12630</v>
      </c>
      <c r="I2874" t="s">
        <v>14015</v>
      </c>
      <c r="J2874" t="s">
        <v>14016</v>
      </c>
      <c r="K2874" t="s">
        <v>26</v>
      </c>
      <c r="L2874">
        <v>1079</v>
      </c>
      <c r="M2874" t="s">
        <v>13032</v>
      </c>
      <c r="N2874" t="s">
        <v>13987</v>
      </c>
      <c r="O2874" t="s">
        <v>14017</v>
      </c>
      <c r="P2874" t="s">
        <v>30</v>
      </c>
      <c r="Q2874" t="s">
        <v>14018</v>
      </c>
      <c r="R2874">
        <v>0</v>
      </c>
    </row>
    <row r="2875" spans="1:18" x14ac:dyDescent="0.25">
      <c r="A2875" t="s">
        <v>17</v>
      </c>
      <c r="B2875" t="s">
        <v>14019</v>
      </c>
      <c r="C2875" t="s">
        <v>19</v>
      </c>
      <c r="D2875" t="s">
        <v>14020</v>
      </c>
      <c r="E2875" t="s">
        <v>20</v>
      </c>
      <c r="F2875" t="s">
        <v>21</v>
      </c>
      <c r="G2875" t="s">
        <v>22</v>
      </c>
      <c r="H2875" t="s">
        <v>42</v>
      </c>
      <c r="I2875" t="s">
        <v>14021</v>
      </c>
      <c r="J2875" t="s">
        <v>14022</v>
      </c>
      <c r="K2875" t="s">
        <v>26</v>
      </c>
      <c r="L2875">
        <v>867</v>
      </c>
      <c r="M2875" t="s">
        <v>13063</v>
      </c>
      <c r="N2875" t="s">
        <v>13987</v>
      </c>
      <c r="O2875" t="s">
        <v>14023</v>
      </c>
      <c r="P2875" t="s">
        <v>30</v>
      </c>
      <c r="Q2875" t="s">
        <v>14024</v>
      </c>
      <c r="R2875">
        <v>0</v>
      </c>
    </row>
    <row r="2876" spans="1:18" x14ac:dyDescent="0.25">
      <c r="A2876" t="s">
        <v>17</v>
      </c>
      <c r="B2876" t="s">
        <v>14025</v>
      </c>
      <c r="C2876" t="s">
        <v>19</v>
      </c>
      <c r="D2876" t="s">
        <v>14026</v>
      </c>
      <c r="E2876" t="s">
        <v>20</v>
      </c>
      <c r="F2876" t="s">
        <v>12304</v>
      </c>
      <c r="G2876" t="s">
        <v>50</v>
      </c>
      <c r="H2876" t="s">
        <v>176</v>
      </c>
      <c r="I2876" t="s">
        <v>12869</v>
      </c>
      <c r="J2876" t="s">
        <v>626</v>
      </c>
      <c r="K2876" t="s">
        <v>356</v>
      </c>
      <c r="L2876">
        <v>6832</v>
      </c>
      <c r="M2876" t="s">
        <v>8630</v>
      </c>
      <c r="N2876" t="s">
        <v>13987</v>
      </c>
      <c r="O2876" t="s">
        <v>14027</v>
      </c>
      <c r="P2876" t="s">
        <v>30</v>
      </c>
      <c r="Q2876" t="s">
        <v>12871</v>
      </c>
      <c r="R2876">
        <v>0</v>
      </c>
    </row>
    <row r="2877" spans="1:18" x14ac:dyDescent="0.25">
      <c r="A2877" t="s">
        <v>17</v>
      </c>
      <c r="B2877" t="s">
        <v>14028</v>
      </c>
      <c r="C2877" t="s">
        <v>19</v>
      </c>
      <c r="D2877" t="s">
        <v>14029</v>
      </c>
      <c r="E2877" t="s">
        <v>20</v>
      </c>
      <c r="F2877" t="s">
        <v>21</v>
      </c>
      <c r="G2877" t="s">
        <v>22</v>
      </c>
      <c r="H2877" t="s">
        <v>9077</v>
      </c>
      <c r="I2877" t="s">
        <v>14030</v>
      </c>
      <c r="J2877" t="s">
        <v>14031</v>
      </c>
      <c r="K2877" t="s">
        <v>26</v>
      </c>
      <c r="L2877">
        <v>911</v>
      </c>
      <c r="M2877" t="s">
        <v>13032</v>
      </c>
      <c r="N2877" t="s">
        <v>13987</v>
      </c>
      <c r="O2877" t="s">
        <v>14032</v>
      </c>
      <c r="P2877" t="s">
        <v>30</v>
      </c>
      <c r="Q2877" t="s">
        <v>14033</v>
      </c>
      <c r="R2877">
        <v>0</v>
      </c>
    </row>
    <row r="2878" spans="1:18" x14ac:dyDescent="0.25">
      <c r="A2878" t="s">
        <v>17</v>
      </c>
      <c r="B2878" t="s">
        <v>14034</v>
      </c>
      <c r="C2878" t="s">
        <v>19</v>
      </c>
      <c r="D2878" t="s">
        <v>14035</v>
      </c>
      <c r="E2878" t="s">
        <v>20</v>
      </c>
      <c r="F2878" t="s">
        <v>21</v>
      </c>
      <c r="G2878" t="s">
        <v>22</v>
      </c>
      <c r="H2878" t="s">
        <v>23</v>
      </c>
      <c r="I2878" t="s">
        <v>14036</v>
      </c>
      <c r="J2878" t="s">
        <v>14037</v>
      </c>
      <c r="K2878" t="s">
        <v>26</v>
      </c>
      <c r="L2878">
        <v>436</v>
      </c>
      <c r="M2878" t="s">
        <v>13105</v>
      </c>
      <c r="N2878" t="s">
        <v>14038</v>
      </c>
      <c r="O2878" t="s">
        <v>14039</v>
      </c>
      <c r="P2878" t="s">
        <v>30</v>
      </c>
      <c r="Q2878" t="s">
        <v>14040</v>
      </c>
      <c r="R2878">
        <v>0</v>
      </c>
    </row>
    <row r="2879" spans="1:18" x14ac:dyDescent="0.25">
      <c r="A2879" t="s">
        <v>17</v>
      </c>
      <c r="B2879" t="s">
        <v>14041</v>
      </c>
      <c r="C2879" t="s">
        <v>19</v>
      </c>
      <c r="D2879" t="s">
        <v>14042</v>
      </c>
      <c r="E2879" t="s">
        <v>20</v>
      </c>
      <c r="F2879" t="s">
        <v>21</v>
      </c>
      <c r="G2879" t="s">
        <v>22</v>
      </c>
      <c r="H2879" t="s">
        <v>113</v>
      </c>
      <c r="I2879" t="s">
        <v>11191</v>
      </c>
      <c r="J2879" t="s">
        <v>11192</v>
      </c>
      <c r="K2879" t="s">
        <v>356</v>
      </c>
      <c r="L2879">
        <v>5628</v>
      </c>
      <c r="M2879" t="s">
        <v>8286</v>
      </c>
      <c r="N2879" t="s">
        <v>14038</v>
      </c>
      <c r="O2879" t="s">
        <v>14043</v>
      </c>
      <c r="P2879" t="s">
        <v>30</v>
      </c>
      <c r="Q2879" t="s">
        <v>11194</v>
      </c>
      <c r="R2879">
        <v>0</v>
      </c>
    </row>
    <row r="2880" spans="1:18" x14ac:dyDescent="0.25">
      <c r="A2880" t="s">
        <v>17</v>
      </c>
      <c r="B2880" t="s">
        <v>14044</v>
      </c>
      <c r="C2880" t="s">
        <v>19</v>
      </c>
      <c r="D2880" t="s">
        <v>14045</v>
      </c>
      <c r="E2880" t="s">
        <v>20</v>
      </c>
      <c r="F2880" t="s">
        <v>21</v>
      </c>
      <c r="G2880" t="s">
        <v>22</v>
      </c>
      <c r="H2880" t="s">
        <v>113</v>
      </c>
      <c r="I2880" t="s">
        <v>8832</v>
      </c>
      <c r="J2880" t="s">
        <v>8833</v>
      </c>
      <c r="K2880" t="s">
        <v>356</v>
      </c>
      <c r="L2880">
        <v>7628</v>
      </c>
      <c r="M2880" t="s">
        <v>8363</v>
      </c>
      <c r="N2880" t="s">
        <v>14038</v>
      </c>
      <c r="O2880" t="s">
        <v>14046</v>
      </c>
      <c r="P2880" t="s">
        <v>30</v>
      </c>
      <c r="Q2880" t="s">
        <v>8835</v>
      </c>
      <c r="R2880">
        <v>0</v>
      </c>
    </row>
    <row r="2881" spans="1:18" x14ac:dyDescent="0.25">
      <c r="A2881" t="s">
        <v>17</v>
      </c>
      <c r="B2881" t="s">
        <v>14047</v>
      </c>
      <c r="C2881" t="s">
        <v>19</v>
      </c>
      <c r="D2881" t="s">
        <v>14048</v>
      </c>
      <c r="E2881" t="s">
        <v>20</v>
      </c>
      <c r="F2881" t="s">
        <v>12304</v>
      </c>
      <c r="G2881" t="s">
        <v>50</v>
      </c>
      <c r="H2881" t="s">
        <v>23</v>
      </c>
      <c r="I2881" t="s">
        <v>8693</v>
      </c>
      <c r="J2881" t="s">
        <v>8694</v>
      </c>
      <c r="K2881" t="s">
        <v>356</v>
      </c>
      <c r="L2881">
        <v>7213</v>
      </c>
      <c r="M2881" t="s">
        <v>8286</v>
      </c>
      <c r="N2881" t="s">
        <v>14038</v>
      </c>
      <c r="O2881" t="s">
        <v>14049</v>
      </c>
      <c r="P2881" t="s">
        <v>30</v>
      </c>
      <c r="Q2881" t="s">
        <v>8697</v>
      </c>
      <c r="R2881">
        <v>0</v>
      </c>
    </row>
    <row r="2882" spans="1:18" x14ac:dyDescent="0.25">
      <c r="A2882" t="s">
        <v>17</v>
      </c>
      <c r="B2882" t="s">
        <v>14050</v>
      </c>
      <c r="C2882" t="s">
        <v>19</v>
      </c>
      <c r="D2882" t="s">
        <v>14051</v>
      </c>
      <c r="E2882" t="s">
        <v>20</v>
      </c>
      <c r="F2882" t="s">
        <v>12304</v>
      </c>
      <c r="G2882" t="s">
        <v>50</v>
      </c>
      <c r="H2882" t="s">
        <v>6020</v>
      </c>
      <c r="I2882" t="s">
        <v>9004</v>
      </c>
      <c r="J2882" t="s">
        <v>9005</v>
      </c>
      <c r="K2882" t="s">
        <v>356</v>
      </c>
      <c r="L2882">
        <v>6871</v>
      </c>
      <c r="M2882" t="s">
        <v>8363</v>
      </c>
      <c r="N2882" t="s">
        <v>14038</v>
      </c>
      <c r="O2882" t="s">
        <v>14052</v>
      </c>
      <c r="P2882" t="s">
        <v>30</v>
      </c>
      <c r="Q2882" t="s">
        <v>9007</v>
      </c>
      <c r="R2882">
        <v>0</v>
      </c>
    </row>
    <row r="2883" spans="1:18" x14ac:dyDescent="0.25">
      <c r="A2883" t="s">
        <v>17</v>
      </c>
      <c r="B2883" t="s">
        <v>14053</v>
      </c>
      <c r="C2883" t="s">
        <v>19</v>
      </c>
      <c r="D2883" t="s">
        <v>14054</v>
      </c>
      <c r="E2883" t="s">
        <v>20</v>
      </c>
      <c r="F2883" t="s">
        <v>9391</v>
      </c>
      <c r="G2883" t="s">
        <v>9392</v>
      </c>
      <c r="H2883" t="s">
        <v>23</v>
      </c>
      <c r="I2883" t="s">
        <v>14055</v>
      </c>
      <c r="J2883" t="s">
        <v>14056</v>
      </c>
      <c r="K2883" t="s">
        <v>26</v>
      </c>
      <c r="L2883">
        <v>681</v>
      </c>
      <c r="M2883" t="s">
        <v>12954</v>
      </c>
      <c r="N2883" t="s">
        <v>14038</v>
      </c>
      <c r="O2883" t="s">
        <v>14057</v>
      </c>
      <c r="P2883" t="s">
        <v>30</v>
      </c>
      <c r="Q2883" t="s">
        <v>14058</v>
      </c>
      <c r="R2883">
        <v>0</v>
      </c>
    </row>
    <row r="2884" spans="1:18" x14ac:dyDescent="0.25">
      <c r="A2884" t="s">
        <v>17</v>
      </c>
      <c r="B2884" t="s">
        <v>14059</v>
      </c>
      <c r="C2884" t="s">
        <v>19</v>
      </c>
      <c r="D2884" t="s">
        <v>14060</v>
      </c>
      <c r="E2884" t="s">
        <v>20</v>
      </c>
      <c r="F2884" t="s">
        <v>12304</v>
      </c>
      <c r="G2884" t="s">
        <v>50</v>
      </c>
      <c r="H2884" t="s">
        <v>146</v>
      </c>
      <c r="I2884" t="s">
        <v>8857</v>
      </c>
      <c r="J2884" t="s">
        <v>8858</v>
      </c>
      <c r="K2884" t="s">
        <v>356</v>
      </c>
      <c r="L2884">
        <v>7862</v>
      </c>
      <c r="M2884" t="s">
        <v>8286</v>
      </c>
      <c r="N2884" t="s">
        <v>14061</v>
      </c>
      <c r="O2884" t="s">
        <v>14062</v>
      </c>
      <c r="P2884" t="s">
        <v>30</v>
      </c>
      <c r="Q2884" t="s">
        <v>8860</v>
      </c>
      <c r="R2884">
        <v>0</v>
      </c>
    </row>
    <row r="2885" spans="1:18" x14ac:dyDescent="0.25">
      <c r="A2885" t="s">
        <v>17</v>
      </c>
      <c r="B2885" t="s">
        <v>14063</v>
      </c>
      <c r="C2885" t="s">
        <v>19</v>
      </c>
      <c r="D2885" t="s">
        <v>14064</v>
      </c>
      <c r="E2885" t="s">
        <v>20</v>
      </c>
      <c r="F2885" t="s">
        <v>12304</v>
      </c>
      <c r="G2885" t="s">
        <v>50</v>
      </c>
      <c r="H2885" t="s">
        <v>113</v>
      </c>
      <c r="I2885" t="s">
        <v>11385</v>
      </c>
      <c r="J2885" t="s">
        <v>11386</v>
      </c>
      <c r="K2885" t="s">
        <v>127</v>
      </c>
      <c r="L2885">
        <v>2378</v>
      </c>
      <c r="M2885" t="s">
        <v>9696</v>
      </c>
      <c r="N2885" t="s">
        <v>14065</v>
      </c>
      <c r="O2885" t="s">
        <v>14066</v>
      </c>
      <c r="P2885" t="s">
        <v>30</v>
      </c>
      <c r="Q2885" t="s">
        <v>11389</v>
      </c>
      <c r="R2885">
        <v>0</v>
      </c>
    </row>
    <row r="2886" spans="1:18" x14ac:dyDescent="0.25">
      <c r="A2886" t="s">
        <v>17</v>
      </c>
      <c r="B2886" t="s">
        <v>14067</v>
      </c>
      <c r="C2886" t="s">
        <v>19</v>
      </c>
      <c r="D2886" t="s">
        <v>14068</v>
      </c>
      <c r="E2886" t="s">
        <v>20</v>
      </c>
      <c r="F2886" t="s">
        <v>9391</v>
      </c>
      <c r="G2886" t="s">
        <v>9392</v>
      </c>
      <c r="H2886" t="s">
        <v>113</v>
      </c>
      <c r="I2886" t="s">
        <v>11734</v>
      </c>
      <c r="J2886" t="s">
        <v>11735</v>
      </c>
      <c r="K2886" t="s">
        <v>127</v>
      </c>
      <c r="L2886">
        <v>2348</v>
      </c>
      <c r="M2886" t="s">
        <v>9894</v>
      </c>
      <c r="N2886" t="s">
        <v>14065</v>
      </c>
      <c r="O2886" t="s">
        <v>14069</v>
      </c>
      <c r="P2886" t="s">
        <v>30</v>
      </c>
      <c r="Q2886" t="s">
        <v>11738</v>
      </c>
      <c r="R2886">
        <v>0</v>
      </c>
    </row>
    <row r="2887" spans="1:18" x14ac:dyDescent="0.25">
      <c r="A2887" t="s">
        <v>17</v>
      </c>
      <c r="B2887" t="s">
        <v>14070</v>
      </c>
      <c r="C2887" t="s">
        <v>19</v>
      </c>
      <c r="D2887" t="s">
        <v>14071</v>
      </c>
      <c r="E2887" t="s">
        <v>20</v>
      </c>
      <c r="F2887" t="s">
        <v>9391</v>
      </c>
      <c r="G2887" t="s">
        <v>9392</v>
      </c>
      <c r="H2887" t="s">
        <v>113</v>
      </c>
      <c r="I2887" t="s">
        <v>11289</v>
      </c>
      <c r="J2887" t="s">
        <v>11290</v>
      </c>
      <c r="K2887" t="s">
        <v>127</v>
      </c>
      <c r="L2887">
        <v>3314</v>
      </c>
      <c r="M2887" t="s">
        <v>9894</v>
      </c>
      <c r="N2887" t="s">
        <v>14065</v>
      </c>
      <c r="O2887" t="s">
        <v>14072</v>
      </c>
      <c r="P2887" t="s">
        <v>30</v>
      </c>
      <c r="Q2887" t="s">
        <v>11293</v>
      </c>
      <c r="R2887">
        <v>0</v>
      </c>
    </row>
    <row r="2888" spans="1:18" x14ac:dyDescent="0.25">
      <c r="A2888" t="s">
        <v>17</v>
      </c>
      <c r="B2888" t="s">
        <v>14073</v>
      </c>
      <c r="C2888" t="s">
        <v>19</v>
      </c>
      <c r="D2888" t="s">
        <v>14074</v>
      </c>
      <c r="E2888" t="s">
        <v>20</v>
      </c>
      <c r="F2888" t="s">
        <v>9391</v>
      </c>
      <c r="G2888" t="s">
        <v>9392</v>
      </c>
      <c r="H2888" t="s">
        <v>182</v>
      </c>
      <c r="I2888" t="s">
        <v>11268</v>
      </c>
      <c r="J2888" t="s">
        <v>11269</v>
      </c>
      <c r="K2888" t="s">
        <v>127</v>
      </c>
      <c r="L2888">
        <v>2458</v>
      </c>
      <c r="M2888" t="s">
        <v>9728</v>
      </c>
      <c r="N2888" t="s">
        <v>14065</v>
      </c>
      <c r="O2888" t="s">
        <v>14075</v>
      </c>
      <c r="P2888" t="s">
        <v>30</v>
      </c>
      <c r="Q2888" t="s">
        <v>11271</v>
      </c>
      <c r="R2888">
        <v>0</v>
      </c>
    </row>
    <row r="2889" spans="1:18" x14ac:dyDescent="0.25">
      <c r="A2889" t="s">
        <v>17</v>
      </c>
      <c r="B2889" t="s">
        <v>14076</v>
      </c>
      <c r="C2889" t="s">
        <v>19</v>
      </c>
      <c r="D2889" t="s">
        <v>14077</v>
      </c>
      <c r="E2889" t="s">
        <v>20</v>
      </c>
      <c r="F2889" t="s">
        <v>21</v>
      </c>
      <c r="G2889" t="s">
        <v>22</v>
      </c>
      <c r="H2889" t="s">
        <v>113</v>
      </c>
      <c r="I2889" t="s">
        <v>11219</v>
      </c>
      <c r="J2889" t="s">
        <v>11220</v>
      </c>
      <c r="K2889" t="s">
        <v>127</v>
      </c>
      <c r="L2889">
        <v>2946</v>
      </c>
      <c r="M2889" t="s">
        <v>9495</v>
      </c>
      <c r="N2889" t="s">
        <v>14065</v>
      </c>
      <c r="O2889" t="s">
        <v>14078</v>
      </c>
      <c r="P2889" t="s">
        <v>30</v>
      </c>
      <c r="Q2889" t="s">
        <v>11222</v>
      </c>
      <c r="R2889">
        <v>0</v>
      </c>
    </row>
    <row r="2890" spans="1:18" x14ac:dyDescent="0.25">
      <c r="A2890" t="s">
        <v>17</v>
      </c>
      <c r="B2890" t="s">
        <v>14079</v>
      </c>
      <c r="C2890" t="s">
        <v>19</v>
      </c>
      <c r="D2890" t="s">
        <v>14080</v>
      </c>
      <c r="E2890" t="s">
        <v>20</v>
      </c>
      <c r="F2890" t="s">
        <v>21</v>
      </c>
      <c r="G2890" t="s">
        <v>22</v>
      </c>
      <c r="H2890" t="s">
        <v>42</v>
      </c>
      <c r="I2890" t="s">
        <v>14081</v>
      </c>
      <c r="J2890" t="s">
        <v>14082</v>
      </c>
      <c r="K2890" t="s">
        <v>26</v>
      </c>
      <c r="L2890">
        <v>828</v>
      </c>
      <c r="M2890" t="s">
        <v>12784</v>
      </c>
      <c r="N2890" t="s">
        <v>14065</v>
      </c>
      <c r="O2890" t="s">
        <v>14083</v>
      </c>
      <c r="P2890" t="s">
        <v>30</v>
      </c>
      <c r="Q2890" t="s">
        <v>14084</v>
      </c>
      <c r="R2890">
        <v>0</v>
      </c>
    </row>
    <row r="2891" spans="1:18" x14ac:dyDescent="0.25">
      <c r="A2891" t="s">
        <v>17</v>
      </c>
      <c r="B2891" t="s">
        <v>14085</v>
      </c>
      <c r="C2891" t="s">
        <v>19</v>
      </c>
      <c r="D2891" t="s">
        <v>14086</v>
      </c>
      <c r="E2891" t="s">
        <v>20</v>
      </c>
      <c r="F2891" t="s">
        <v>21</v>
      </c>
      <c r="G2891" t="s">
        <v>22</v>
      </c>
      <c r="H2891" t="s">
        <v>9157</v>
      </c>
      <c r="I2891" t="s">
        <v>11246</v>
      </c>
      <c r="J2891" t="s">
        <v>626</v>
      </c>
      <c r="K2891" t="s">
        <v>127</v>
      </c>
      <c r="L2891">
        <v>2138</v>
      </c>
      <c r="M2891" t="s">
        <v>9812</v>
      </c>
      <c r="N2891" t="s">
        <v>14065</v>
      </c>
      <c r="O2891" t="s">
        <v>14087</v>
      </c>
      <c r="P2891" t="s">
        <v>30</v>
      </c>
      <c r="Q2891" t="s">
        <v>11248</v>
      </c>
      <c r="R2891">
        <v>0</v>
      </c>
    </row>
    <row r="2892" spans="1:18" x14ac:dyDescent="0.25">
      <c r="A2892" t="s">
        <v>17</v>
      </c>
      <c r="B2892" t="s">
        <v>14088</v>
      </c>
      <c r="C2892" t="s">
        <v>19</v>
      </c>
      <c r="D2892" t="s">
        <v>14089</v>
      </c>
      <c r="E2892" t="s">
        <v>20</v>
      </c>
      <c r="F2892" t="s">
        <v>9391</v>
      </c>
      <c r="G2892" t="s">
        <v>9392</v>
      </c>
      <c r="H2892" t="s">
        <v>113</v>
      </c>
      <c r="I2892" t="s">
        <v>10938</v>
      </c>
      <c r="J2892" t="s">
        <v>626</v>
      </c>
      <c r="K2892" t="s">
        <v>127</v>
      </c>
      <c r="L2892">
        <v>3248</v>
      </c>
      <c r="M2892" t="s">
        <v>10348</v>
      </c>
      <c r="N2892" t="s">
        <v>14065</v>
      </c>
      <c r="O2892" t="s">
        <v>14090</v>
      </c>
      <c r="P2892" t="s">
        <v>30</v>
      </c>
      <c r="Q2892" t="s">
        <v>10940</v>
      </c>
      <c r="R2892">
        <v>0</v>
      </c>
    </row>
    <row r="2893" spans="1:18" x14ac:dyDescent="0.25">
      <c r="A2893" t="s">
        <v>17</v>
      </c>
      <c r="B2893" t="s">
        <v>14091</v>
      </c>
      <c r="C2893" t="s">
        <v>19</v>
      </c>
      <c r="D2893" t="s">
        <v>14092</v>
      </c>
      <c r="E2893" t="s">
        <v>20</v>
      </c>
      <c r="F2893" t="s">
        <v>21</v>
      </c>
      <c r="G2893" t="s">
        <v>22</v>
      </c>
      <c r="H2893" t="s">
        <v>4068</v>
      </c>
      <c r="I2893" t="s">
        <v>14093</v>
      </c>
      <c r="J2893" t="s">
        <v>14094</v>
      </c>
      <c r="K2893" t="s">
        <v>26</v>
      </c>
      <c r="L2893">
        <v>1034</v>
      </c>
      <c r="M2893" t="s">
        <v>11688</v>
      </c>
      <c r="N2893" t="s">
        <v>14065</v>
      </c>
      <c r="O2893" t="s">
        <v>14095</v>
      </c>
      <c r="P2893" t="s">
        <v>30</v>
      </c>
      <c r="Q2893" t="s">
        <v>14096</v>
      </c>
      <c r="R2893">
        <v>0</v>
      </c>
    </row>
    <row r="2894" spans="1:18" x14ac:dyDescent="0.25">
      <c r="A2894" t="s">
        <v>17</v>
      </c>
      <c r="B2894" t="s">
        <v>14097</v>
      </c>
      <c r="C2894" t="s">
        <v>19</v>
      </c>
      <c r="D2894" t="s">
        <v>14098</v>
      </c>
      <c r="E2894" t="s">
        <v>20</v>
      </c>
      <c r="F2894" t="s">
        <v>12304</v>
      </c>
      <c r="G2894" t="s">
        <v>50</v>
      </c>
      <c r="H2894" t="s">
        <v>23</v>
      </c>
      <c r="I2894" t="s">
        <v>7068</v>
      </c>
      <c r="J2894" t="s">
        <v>7069</v>
      </c>
      <c r="K2894" t="s">
        <v>356</v>
      </c>
      <c r="L2894">
        <v>5614</v>
      </c>
      <c r="M2894" t="s">
        <v>6190</v>
      </c>
      <c r="N2894" t="s">
        <v>14065</v>
      </c>
      <c r="O2894" t="s">
        <v>14099</v>
      </c>
      <c r="P2894" t="s">
        <v>30</v>
      </c>
      <c r="Q2894" t="s">
        <v>7072</v>
      </c>
      <c r="R2894">
        <v>0</v>
      </c>
    </row>
    <row r="2895" spans="1:18" x14ac:dyDescent="0.25">
      <c r="A2895" t="s">
        <v>17</v>
      </c>
      <c r="B2895" t="s">
        <v>14100</v>
      </c>
      <c r="C2895" t="s">
        <v>19</v>
      </c>
      <c r="D2895" t="s">
        <v>14101</v>
      </c>
      <c r="E2895" t="s">
        <v>20</v>
      </c>
      <c r="F2895" t="s">
        <v>21</v>
      </c>
      <c r="G2895" t="s">
        <v>22</v>
      </c>
      <c r="H2895" t="s">
        <v>42</v>
      </c>
      <c r="I2895" t="s">
        <v>8819</v>
      </c>
      <c r="J2895" t="s">
        <v>8820</v>
      </c>
      <c r="K2895" t="s">
        <v>356</v>
      </c>
      <c r="L2895">
        <v>4413</v>
      </c>
      <c r="M2895" t="s">
        <v>7620</v>
      </c>
      <c r="N2895" t="s">
        <v>14065</v>
      </c>
      <c r="O2895" t="s">
        <v>14102</v>
      </c>
      <c r="P2895" t="s">
        <v>30</v>
      </c>
      <c r="Q2895" t="s">
        <v>8823</v>
      </c>
      <c r="R2895">
        <v>0</v>
      </c>
    </row>
    <row r="2896" spans="1:18" x14ac:dyDescent="0.25">
      <c r="A2896" t="s">
        <v>17</v>
      </c>
      <c r="B2896" t="s">
        <v>14103</v>
      </c>
      <c r="C2896" t="s">
        <v>19</v>
      </c>
      <c r="D2896" t="s">
        <v>14104</v>
      </c>
      <c r="E2896" t="s">
        <v>20</v>
      </c>
      <c r="F2896" t="s">
        <v>12304</v>
      </c>
      <c r="G2896" t="s">
        <v>50</v>
      </c>
      <c r="H2896" t="s">
        <v>4068</v>
      </c>
      <c r="I2896" t="s">
        <v>14105</v>
      </c>
      <c r="J2896" t="s">
        <v>626</v>
      </c>
      <c r="K2896" t="s">
        <v>26</v>
      </c>
      <c r="L2896">
        <v>786</v>
      </c>
      <c r="M2896" t="s">
        <v>12046</v>
      </c>
      <c r="N2896" t="s">
        <v>14065</v>
      </c>
      <c r="O2896" t="s">
        <v>14106</v>
      </c>
      <c r="P2896" t="s">
        <v>30</v>
      </c>
      <c r="Q2896" t="s">
        <v>14107</v>
      </c>
      <c r="R2896">
        <v>0</v>
      </c>
    </row>
    <row r="2897" spans="1:18" x14ac:dyDescent="0.25">
      <c r="A2897" t="s">
        <v>17</v>
      </c>
      <c r="B2897" t="s">
        <v>14108</v>
      </c>
      <c r="C2897" t="s">
        <v>19</v>
      </c>
      <c r="D2897" t="s">
        <v>14109</v>
      </c>
      <c r="E2897" t="s">
        <v>20</v>
      </c>
      <c r="F2897" t="s">
        <v>21</v>
      </c>
      <c r="G2897" t="s">
        <v>22</v>
      </c>
      <c r="H2897" t="s">
        <v>176</v>
      </c>
      <c r="I2897" t="s">
        <v>14110</v>
      </c>
      <c r="J2897" t="s">
        <v>626</v>
      </c>
      <c r="K2897" t="s">
        <v>26</v>
      </c>
      <c r="L2897">
        <v>1061</v>
      </c>
      <c r="M2897" t="s">
        <v>12101</v>
      </c>
      <c r="N2897" t="s">
        <v>14065</v>
      </c>
      <c r="O2897" t="s">
        <v>14111</v>
      </c>
      <c r="P2897" t="s">
        <v>30</v>
      </c>
      <c r="Q2897" t="s">
        <v>14112</v>
      </c>
      <c r="R2897">
        <v>0</v>
      </c>
    </row>
    <row r="2898" spans="1:18" x14ac:dyDescent="0.25">
      <c r="A2898" t="s">
        <v>17</v>
      </c>
      <c r="B2898" t="s">
        <v>14113</v>
      </c>
      <c r="C2898" t="s">
        <v>19</v>
      </c>
      <c r="D2898" t="s">
        <v>14114</v>
      </c>
      <c r="E2898" t="s">
        <v>20</v>
      </c>
      <c r="F2898" t="s">
        <v>21</v>
      </c>
      <c r="G2898" t="s">
        <v>22</v>
      </c>
      <c r="H2898" t="s">
        <v>4068</v>
      </c>
      <c r="I2898" t="s">
        <v>14115</v>
      </c>
      <c r="J2898" t="s">
        <v>14116</v>
      </c>
      <c r="K2898" t="s">
        <v>26</v>
      </c>
      <c r="L2898">
        <v>524</v>
      </c>
      <c r="M2898" t="s">
        <v>12675</v>
      </c>
      <c r="N2898" t="s">
        <v>14117</v>
      </c>
      <c r="O2898" t="s">
        <v>14118</v>
      </c>
      <c r="P2898" t="s">
        <v>30</v>
      </c>
      <c r="Q2898" t="s">
        <v>14119</v>
      </c>
      <c r="R2898">
        <v>0</v>
      </c>
    </row>
    <row r="2899" spans="1:18" x14ac:dyDescent="0.25">
      <c r="A2899" t="s">
        <v>17</v>
      </c>
      <c r="B2899" t="s">
        <v>14120</v>
      </c>
      <c r="C2899" t="s">
        <v>19</v>
      </c>
      <c r="D2899" t="s">
        <v>14121</v>
      </c>
      <c r="E2899" t="s">
        <v>20</v>
      </c>
      <c r="F2899" t="s">
        <v>21</v>
      </c>
      <c r="G2899" t="s">
        <v>22</v>
      </c>
      <c r="H2899" t="s">
        <v>42</v>
      </c>
      <c r="I2899" t="s">
        <v>14122</v>
      </c>
      <c r="J2899" t="s">
        <v>14123</v>
      </c>
      <c r="K2899" t="s">
        <v>26</v>
      </c>
      <c r="L2899">
        <v>639</v>
      </c>
      <c r="M2899" t="s">
        <v>12784</v>
      </c>
      <c r="N2899" t="s">
        <v>14117</v>
      </c>
      <c r="O2899" t="s">
        <v>14124</v>
      </c>
      <c r="P2899" t="s">
        <v>30</v>
      </c>
      <c r="Q2899" t="s">
        <v>14125</v>
      </c>
      <c r="R2899">
        <v>0</v>
      </c>
    </row>
    <row r="2900" spans="1:18" x14ac:dyDescent="0.25">
      <c r="A2900" t="s">
        <v>17</v>
      </c>
      <c r="B2900" t="s">
        <v>14126</v>
      </c>
      <c r="C2900" t="s">
        <v>19</v>
      </c>
      <c r="D2900" t="s">
        <v>14127</v>
      </c>
      <c r="E2900" t="s">
        <v>20</v>
      </c>
      <c r="F2900" t="s">
        <v>21</v>
      </c>
      <c r="G2900" t="s">
        <v>22</v>
      </c>
      <c r="H2900" t="s">
        <v>42</v>
      </c>
      <c r="I2900" t="s">
        <v>14128</v>
      </c>
      <c r="J2900" t="s">
        <v>626</v>
      </c>
      <c r="K2900" t="s">
        <v>26</v>
      </c>
      <c r="L2900">
        <v>489</v>
      </c>
      <c r="M2900" t="s">
        <v>13335</v>
      </c>
      <c r="N2900" t="s">
        <v>14117</v>
      </c>
      <c r="O2900" t="s">
        <v>14129</v>
      </c>
      <c r="P2900" t="s">
        <v>30</v>
      </c>
      <c r="Q2900" t="s">
        <v>14130</v>
      </c>
      <c r="R2900">
        <v>0</v>
      </c>
    </row>
    <row r="2901" spans="1:18" x14ac:dyDescent="0.25">
      <c r="A2901" t="s">
        <v>17</v>
      </c>
      <c r="B2901" t="s">
        <v>14131</v>
      </c>
      <c r="C2901" t="s">
        <v>19</v>
      </c>
      <c r="D2901" t="s">
        <v>14132</v>
      </c>
      <c r="E2901" t="s">
        <v>20</v>
      </c>
      <c r="F2901" t="s">
        <v>12304</v>
      </c>
      <c r="G2901" t="s">
        <v>50</v>
      </c>
      <c r="H2901" t="s">
        <v>1984</v>
      </c>
      <c r="I2901" t="s">
        <v>9892</v>
      </c>
      <c r="J2901" t="s">
        <v>9893</v>
      </c>
      <c r="K2901" t="s">
        <v>349</v>
      </c>
      <c r="L2901">
        <v>5191</v>
      </c>
      <c r="M2901" t="s">
        <v>9373</v>
      </c>
      <c r="N2901" t="s">
        <v>14117</v>
      </c>
      <c r="O2901" t="s">
        <v>14133</v>
      </c>
      <c r="P2901" t="s">
        <v>30</v>
      </c>
      <c r="Q2901" t="s">
        <v>9896</v>
      </c>
      <c r="R2901">
        <v>0</v>
      </c>
    </row>
    <row r="2902" spans="1:18" x14ac:dyDescent="0.25">
      <c r="A2902" t="s">
        <v>17</v>
      </c>
      <c r="B2902" t="s">
        <v>14134</v>
      </c>
      <c r="C2902" t="s">
        <v>19</v>
      </c>
      <c r="D2902" t="s">
        <v>14135</v>
      </c>
      <c r="E2902" t="s">
        <v>20</v>
      </c>
      <c r="F2902" t="s">
        <v>12304</v>
      </c>
      <c r="G2902" t="s">
        <v>50</v>
      </c>
      <c r="H2902" t="s">
        <v>42</v>
      </c>
      <c r="I2902" t="s">
        <v>7982</v>
      </c>
      <c r="J2902" t="s">
        <v>7983</v>
      </c>
      <c r="K2902" t="s">
        <v>356</v>
      </c>
      <c r="L2902">
        <v>5968</v>
      </c>
      <c r="M2902" t="s">
        <v>7417</v>
      </c>
      <c r="N2902" t="s">
        <v>14117</v>
      </c>
      <c r="O2902" t="s">
        <v>14136</v>
      </c>
      <c r="P2902" t="s">
        <v>30</v>
      </c>
      <c r="Q2902" t="s">
        <v>7985</v>
      </c>
      <c r="R2902">
        <v>0</v>
      </c>
    </row>
    <row r="2903" spans="1:18" x14ac:dyDescent="0.25">
      <c r="A2903" t="s">
        <v>17</v>
      </c>
      <c r="B2903" t="s">
        <v>14137</v>
      </c>
      <c r="C2903" t="s">
        <v>19</v>
      </c>
      <c r="D2903" t="s">
        <v>14138</v>
      </c>
      <c r="E2903" t="s">
        <v>20</v>
      </c>
      <c r="F2903" t="s">
        <v>21</v>
      </c>
      <c r="G2903" t="s">
        <v>22</v>
      </c>
      <c r="H2903" t="s">
        <v>42</v>
      </c>
      <c r="I2903" t="s">
        <v>7970</v>
      </c>
      <c r="J2903" t="s">
        <v>7971</v>
      </c>
      <c r="K2903" t="s">
        <v>356</v>
      </c>
      <c r="L2903">
        <v>5839</v>
      </c>
      <c r="M2903" t="s">
        <v>7509</v>
      </c>
      <c r="N2903" t="s">
        <v>14117</v>
      </c>
      <c r="O2903" t="s">
        <v>14139</v>
      </c>
      <c r="P2903" t="s">
        <v>30</v>
      </c>
      <c r="Q2903" t="s">
        <v>7973</v>
      </c>
      <c r="R2903">
        <v>0</v>
      </c>
    </row>
    <row r="2904" spans="1:18" x14ac:dyDescent="0.25">
      <c r="A2904" t="s">
        <v>17</v>
      </c>
      <c r="B2904" t="s">
        <v>14140</v>
      </c>
      <c r="C2904" t="s">
        <v>19</v>
      </c>
      <c r="D2904" t="s">
        <v>14141</v>
      </c>
      <c r="E2904" t="s">
        <v>20</v>
      </c>
      <c r="F2904" t="s">
        <v>9391</v>
      </c>
      <c r="G2904" t="s">
        <v>9392</v>
      </c>
      <c r="H2904" t="s">
        <v>42</v>
      </c>
      <c r="I2904" t="s">
        <v>14142</v>
      </c>
      <c r="J2904" t="s">
        <v>14143</v>
      </c>
      <c r="K2904" t="s">
        <v>26</v>
      </c>
      <c r="L2904">
        <v>746</v>
      </c>
      <c r="M2904" t="s">
        <v>12625</v>
      </c>
      <c r="N2904" t="s">
        <v>14117</v>
      </c>
      <c r="O2904" t="s">
        <v>14144</v>
      </c>
      <c r="P2904" t="s">
        <v>30</v>
      </c>
      <c r="Q2904" t="s">
        <v>14145</v>
      </c>
      <c r="R2904">
        <v>0</v>
      </c>
    </row>
    <row r="2905" spans="1:18" x14ac:dyDescent="0.25">
      <c r="A2905" t="s">
        <v>17</v>
      </c>
      <c r="B2905" t="s">
        <v>14146</v>
      </c>
      <c r="C2905" t="s">
        <v>19</v>
      </c>
      <c r="D2905" t="s">
        <v>14147</v>
      </c>
      <c r="E2905" t="s">
        <v>20</v>
      </c>
      <c r="F2905" t="s">
        <v>9391</v>
      </c>
      <c r="G2905" t="s">
        <v>9392</v>
      </c>
      <c r="H2905" t="s">
        <v>5561</v>
      </c>
      <c r="I2905" t="s">
        <v>14148</v>
      </c>
      <c r="J2905" t="s">
        <v>13563</v>
      </c>
      <c r="K2905" t="s">
        <v>26</v>
      </c>
      <c r="L2905">
        <v>991</v>
      </c>
      <c r="M2905" t="s">
        <v>12160</v>
      </c>
      <c r="N2905" t="s">
        <v>14117</v>
      </c>
      <c r="O2905" t="s">
        <v>14149</v>
      </c>
      <c r="P2905" t="s">
        <v>30</v>
      </c>
      <c r="Q2905" t="s">
        <v>14150</v>
      </c>
      <c r="R2905">
        <v>0</v>
      </c>
    </row>
    <row r="2906" spans="1:18" x14ac:dyDescent="0.25">
      <c r="A2906" t="s">
        <v>17</v>
      </c>
      <c r="B2906" t="s">
        <v>14151</v>
      </c>
      <c r="C2906" t="s">
        <v>19</v>
      </c>
      <c r="D2906" t="s">
        <v>14152</v>
      </c>
      <c r="E2906" t="s">
        <v>20</v>
      </c>
      <c r="F2906" t="s">
        <v>21</v>
      </c>
      <c r="G2906" t="s">
        <v>22</v>
      </c>
      <c r="H2906" t="s">
        <v>182</v>
      </c>
      <c r="I2906" t="s">
        <v>11453</v>
      </c>
      <c r="J2906" t="s">
        <v>11454</v>
      </c>
      <c r="K2906" t="s">
        <v>127</v>
      </c>
      <c r="L2906">
        <v>746</v>
      </c>
      <c r="M2906" t="s">
        <v>9831</v>
      </c>
      <c r="N2906" t="s">
        <v>14117</v>
      </c>
      <c r="O2906" t="s">
        <v>14153</v>
      </c>
      <c r="P2906" t="s">
        <v>30</v>
      </c>
      <c r="Q2906" t="s">
        <v>11456</v>
      </c>
      <c r="R2906">
        <v>0</v>
      </c>
    </row>
    <row r="2907" spans="1:18" x14ac:dyDescent="0.25">
      <c r="A2907" t="s">
        <v>17</v>
      </c>
      <c r="B2907" t="s">
        <v>14154</v>
      </c>
      <c r="C2907" t="s">
        <v>19</v>
      </c>
      <c r="D2907" t="s">
        <v>14155</v>
      </c>
      <c r="E2907" t="s">
        <v>20</v>
      </c>
      <c r="F2907" t="s">
        <v>21</v>
      </c>
      <c r="G2907" t="s">
        <v>22</v>
      </c>
      <c r="H2907" t="s">
        <v>12630</v>
      </c>
      <c r="I2907" t="s">
        <v>14156</v>
      </c>
      <c r="J2907" t="s">
        <v>14157</v>
      </c>
      <c r="K2907" t="s">
        <v>26</v>
      </c>
      <c r="L2907">
        <v>514</v>
      </c>
      <c r="M2907" t="s">
        <v>13212</v>
      </c>
      <c r="N2907" t="s">
        <v>14117</v>
      </c>
      <c r="O2907" t="s">
        <v>14158</v>
      </c>
      <c r="P2907" t="s">
        <v>30</v>
      </c>
      <c r="Q2907" t="s">
        <v>14159</v>
      </c>
      <c r="R2907">
        <v>0</v>
      </c>
    </row>
    <row r="2908" spans="1:18" x14ac:dyDescent="0.25">
      <c r="A2908" t="s">
        <v>17</v>
      </c>
      <c r="B2908" t="s">
        <v>14160</v>
      </c>
      <c r="C2908" t="s">
        <v>19</v>
      </c>
      <c r="D2908" t="s">
        <v>14161</v>
      </c>
      <c r="E2908" t="s">
        <v>20</v>
      </c>
      <c r="F2908" t="s">
        <v>21</v>
      </c>
      <c r="G2908" t="s">
        <v>22</v>
      </c>
      <c r="H2908" t="s">
        <v>23</v>
      </c>
      <c r="I2908" t="s">
        <v>8315</v>
      </c>
      <c r="J2908" t="s">
        <v>8316</v>
      </c>
      <c r="K2908" t="s">
        <v>356</v>
      </c>
      <c r="L2908">
        <v>5762</v>
      </c>
      <c r="M2908" t="s">
        <v>7474</v>
      </c>
      <c r="N2908" t="s">
        <v>14117</v>
      </c>
      <c r="O2908" t="s">
        <v>14162</v>
      </c>
      <c r="P2908" t="s">
        <v>30</v>
      </c>
      <c r="Q2908" t="s">
        <v>8318</v>
      </c>
      <c r="R2908">
        <v>0</v>
      </c>
    </row>
    <row r="2909" spans="1:18" x14ac:dyDescent="0.25">
      <c r="A2909" t="s">
        <v>17</v>
      </c>
      <c r="B2909" t="s">
        <v>14163</v>
      </c>
      <c r="C2909" t="s">
        <v>19</v>
      </c>
      <c r="D2909" t="s">
        <v>14164</v>
      </c>
      <c r="E2909" t="s">
        <v>20</v>
      </c>
      <c r="F2909" t="s">
        <v>21</v>
      </c>
      <c r="G2909" t="s">
        <v>22</v>
      </c>
      <c r="H2909" t="s">
        <v>5608</v>
      </c>
      <c r="I2909" t="s">
        <v>14165</v>
      </c>
      <c r="J2909" t="s">
        <v>626</v>
      </c>
      <c r="K2909" t="s">
        <v>26</v>
      </c>
      <c r="L2909">
        <v>683</v>
      </c>
      <c r="M2909" t="s">
        <v>14166</v>
      </c>
      <c r="N2909" t="s">
        <v>14167</v>
      </c>
      <c r="O2909" t="s">
        <v>14168</v>
      </c>
      <c r="P2909" t="s">
        <v>30</v>
      </c>
      <c r="Q2909" t="s">
        <v>14169</v>
      </c>
      <c r="R2909">
        <v>0</v>
      </c>
    </row>
    <row r="2910" spans="1:18" x14ac:dyDescent="0.25">
      <c r="A2910" t="s">
        <v>17</v>
      </c>
      <c r="B2910" t="s">
        <v>14170</v>
      </c>
      <c r="C2910" t="s">
        <v>19</v>
      </c>
      <c r="D2910" t="s">
        <v>14171</v>
      </c>
      <c r="E2910" t="s">
        <v>20</v>
      </c>
      <c r="F2910" t="s">
        <v>21</v>
      </c>
      <c r="G2910" t="s">
        <v>22</v>
      </c>
      <c r="H2910" t="s">
        <v>42</v>
      </c>
      <c r="I2910" t="s">
        <v>14172</v>
      </c>
      <c r="J2910" t="s">
        <v>14173</v>
      </c>
      <c r="K2910" t="s">
        <v>26</v>
      </c>
      <c r="L2910">
        <v>768</v>
      </c>
      <c r="M2910" t="s">
        <v>13234</v>
      </c>
      <c r="N2910" t="s">
        <v>14167</v>
      </c>
      <c r="O2910" t="s">
        <v>14174</v>
      </c>
      <c r="P2910" t="s">
        <v>30</v>
      </c>
      <c r="Q2910" t="s">
        <v>14175</v>
      </c>
      <c r="R2910">
        <v>0</v>
      </c>
    </row>
    <row r="2911" spans="1:18" x14ac:dyDescent="0.25">
      <c r="A2911" t="s">
        <v>17</v>
      </c>
      <c r="B2911" t="s">
        <v>14176</v>
      </c>
      <c r="C2911" t="s">
        <v>19</v>
      </c>
      <c r="D2911" t="s">
        <v>14177</v>
      </c>
      <c r="E2911" t="s">
        <v>20</v>
      </c>
      <c r="F2911" t="s">
        <v>21</v>
      </c>
      <c r="G2911" t="s">
        <v>22</v>
      </c>
      <c r="H2911" t="s">
        <v>42</v>
      </c>
      <c r="I2911" t="s">
        <v>14178</v>
      </c>
      <c r="J2911" t="s">
        <v>14179</v>
      </c>
      <c r="K2911" t="s">
        <v>26</v>
      </c>
      <c r="L2911">
        <v>662</v>
      </c>
      <c r="M2911" t="s">
        <v>12980</v>
      </c>
      <c r="N2911" t="s">
        <v>14167</v>
      </c>
      <c r="O2911" t="s">
        <v>14180</v>
      </c>
      <c r="P2911" t="s">
        <v>30</v>
      </c>
      <c r="Q2911" t="s">
        <v>14181</v>
      </c>
      <c r="R2911">
        <v>0</v>
      </c>
    </row>
    <row r="2912" spans="1:18" x14ac:dyDescent="0.25">
      <c r="A2912" t="s">
        <v>17</v>
      </c>
      <c r="B2912" t="s">
        <v>14182</v>
      </c>
      <c r="C2912" t="s">
        <v>19</v>
      </c>
      <c r="D2912" t="s">
        <v>14183</v>
      </c>
      <c r="E2912" t="s">
        <v>20</v>
      </c>
      <c r="F2912" t="s">
        <v>21</v>
      </c>
      <c r="G2912" t="s">
        <v>22</v>
      </c>
      <c r="H2912" t="s">
        <v>11754</v>
      </c>
      <c r="I2912" t="s">
        <v>14184</v>
      </c>
      <c r="J2912" t="s">
        <v>14185</v>
      </c>
      <c r="K2912" t="s">
        <v>26</v>
      </c>
      <c r="L2912">
        <v>618</v>
      </c>
      <c r="M2912" t="s">
        <v>13063</v>
      </c>
      <c r="N2912" t="s">
        <v>14167</v>
      </c>
      <c r="O2912" t="s">
        <v>14186</v>
      </c>
      <c r="P2912" t="s">
        <v>30</v>
      </c>
      <c r="Q2912" t="s">
        <v>14187</v>
      </c>
      <c r="R2912">
        <v>0</v>
      </c>
    </row>
    <row r="2913" spans="1:18" x14ac:dyDescent="0.25">
      <c r="A2913" t="s">
        <v>17</v>
      </c>
      <c r="B2913" t="s">
        <v>14188</v>
      </c>
      <c r="C2913" t="s">
        <v>19</v>
      </c>
      <c r="D2913" t="s">
        <v>14189</v>
      </c>
      <c r="E2913" t="s">
        <v>20</v>
      </c>
      <c r="F2913" t="s">
        <v>9391</v>
      </c>
      <c r="G2913" t="s">
        <v>9392</v>
      </c>
      <c r="H2913" t="s">
        <v>12630</v>
      </c>
      <c r="I2913" t="s">
        <v>14190</v>
      </c>
      <c r="J2913" t="s">
        <v>626</v>
      </c>
      <c r="K2913" t="s">
        <v>26</v>
      </c>
      <c r="L2913">
        <v>476</v>
      </c>
      <c r="M2913" t="s">
        <v>13448</v>
      </c>
      <c r="N2913" t="s">
        <v>14167</v>
      </c>
      <c r="O2913" t="s">
        <v>14191</v>
      </c>
      <c r="P2913" t="s">
        <v>30</v>
      </c>
      <c r="Q2913" t="s">
        <v>14192</v>
      </c>
      <c r="R2913">
        <v>0</v>
      </c>
    </row>
    <row r="2914" spans="1:18" x14ac:dyDescent="0.25">
      <c r="A2914" t="s">
        <v>17</v>
      </c>
      <c r="B2914" t="s">
        <v>14193</v>
      </c>
      <c r="C2914" t="s">
        <v>19</v>
      </c>
      <c r="D2914" t="s">
        <v>14194</v>
      </c>
      <c r="E2914" t="s">
        <v>20</v>
      </c>
      <c r="F2914" t="s">
        <v>9391</v>
      </c>
      <c r="G2914" t="s">
        <v>9392</v>
      </c>
      <c r="H2914" t="s">
        <v>5561</v>
      </c>
      <c r="I2914" t="s">
        <v>10561</v>
      </c>
      <c r="J2914" t="s">
        <v>626</v>
      </c>
      <c r="K2914" t="s">
        <v>349</v>
      </c>
      <c r="L2914">
        <v>3841</v>
      </c>
      <c r="M2914" t="s">
        <v>9306</v>
      </c>
      <c r="N2914" t="s">
        <v>14167</v>
      </c>
      <c r="O2914" t="s">
        <v>14195</v>
      </c>
      <c r="P2914" t="s">
        <v>30</v>
      </c>
      <c r="Q2914" t="s">
        <v>10563</v>
      </c>
      <c r="R2914">
        <v>0</v>
      </c>
    </row>
    <row r="2915" spans="1:18" x14ac:dyDescent="0.25">
      <c r="A2915" t="s">
        <v>17</v>
      </c>
      <c r="B2915" t="s">
        <v>14196</v>
      </c>
      <c r="C2915" t="s">
        <v>19</v>
      </c>
      <c r="D2915" t="s">
        <v>14197</v>
      </c>
      <c r="E2915" t="s">
        <v>20</v>
      </c>
      <c r="F2915" t="s">
        <v>21</v>
      </c>
      <c r="G2915" t="s">
        <v>22</v>
      </c>
      <c r="H2915" t="s">
        <v>4068</v>
      </c>
      <c r="I2915" t="s">
        <v>14198</v>
      </c>
      <c r="J2915" t="s">
        <v>14199</v>
      </c>
      <c r="K2915" t="s">
        <v>26</v>
      </c>
      <c r="L2915">
        <v>813</v>
      </c>
      <c r="M2915" t="s">
        <v>13140</v>
      </c>
      <c r="N2915" t="s">
        <v>14167</v>
      </c>
      <c r="O2915" t="s">
        <v>14200</v>
      </c>
      <c r="P2915" t="s">
        <v>30</v>
      </c>
      <c r="Q2915" t="s">
        <v>14201</v>
      </c>
      <c r="R2915">
        <v>0</v>
      </c>
    </row>
    <row r="2916" spans="1:18" x14ac:dyDescent="0.25">
      <c r="A2916" t="s">
        <v>17</v>
      </c>
      <c r="B2916" t="s">
        <v>14202</v>
      </c>
      <c r="C2916" t="s">
        <v>19</v>
      </c>
      <c r="D2916" t="s">
        <v>14203</v>
      </c>
      <c r="E2916" t="s">
        <v>20</v>
      </c>
      <c r="F2916" t="s">
        <v>9391</v>
      </c>
      <c r="G2916" t="s">
        <v>9392</v>
      </c>
      <c r="H2916" t="s">
        <v>11754</v>
      </c>
      <c r="I2916" t="s">
        <v>12176</v>
      </c>
      <c r="J2916" t="s">
        <v>626</v>
      </c>
      <c r="K2916" t="s">
        <v>127</v>
      </c>
      <c r="L2916">
        <v>2386</v>
      </c>
      <c r="M2916" t="s">
        <v>10469</v>
      </c>
      <c r="N2916" t="s">
        <v>14204</v>
      </c>
      <c r="O2916" t="s">
        <v>14205</v>
      </c>
      <c r="P2916" t="s">
        <v>30</v>
      </c>
      <c r="Q2916" t="s">
        <v>12178</v>
      </c>
      <c r="R2916">
        <v>0</v>
      </c>
    </row>
    <row r="2917" spans="1:18" x14ac:dyDescent="0.25">
      <c r="A2917" t="s">
        <v>17</v>
      </c>
      <c r="B2917" t="s">
        <v>14206</v>
      </c>
      <c r="C2917" t="s">
        <v>19</v>
      </c>
      <c r="D2917" t="s">
        <v>14207</v>
      </c>
      <c r="E2917" t="s">
        <v>20</v>
      </c>
      <c r="F2917" t="s">
        <v>9391</v>
      </c>
      <c r="G2917" t="s">
        <v>9392</v>
      </c>
      <c r="H2917" t="s">
        <v>132</v>
      </c>
      <c r="I2917" t="s">
        <v>10061</v>
      </c>
      <c r="J2917" t="s">
        <v>626</v>
      </c>
      <c r="K2917" t="s">
        <v>356</v>
      </c>
      <c r="L2917">
        <v>6355</v>
      </c>
      <c r="M2917" t="s">
        <v>8420</v>
      </c>
      <c r="N2917" t="s">
        <v>14204</v>
      </c>
      <c r="O2917" t="s">
        <v>14208</v>
      </c>
      <c r="P2917" t="s">
        <v>30</v>
      </c>
      <c r="Q2917" t="s">
        <v>10063</v>
      </c>
      <c r="R2917">
        <v>0</v>
      </c>
    </row>
    <row r="2918" spans="1:18" x14ac:dyDescent="0.25">
      <c r="A2918" t="s">
        <v>17</v>
      </c>
      <c r="B2918" t="s">
        <v>14209</v>
      </c>
      <c r="C2918" t="s">
        <v>19</v>
      </c>
      <c r="D2918" t="s">
        <v>14210</v>
      </c>
      <c r="E2918" t="s">
        <v>20</v>
      </c>
      <c r="F2918" t="s">
        <v>21</v>
      </c>
      <c r="G2918" t="s">
        <v>22</v>
      </c>
      <c r="H2918" t="s">
        <v>182</v>
      </c>
      <c r="I2918" t="s">
        <v>14211</v>
      </c>
      <c r="J2918" t="s">
        <v>14212</v>
      </c>
      <c r="K2918" t="s">
        <v>26</v>
      </c>
      <c r="L2918">
        <v>716</v>
      </c>
      <c r="M2918" t="s">
        <v>12675</v>
      </c>
      <c r="N2918" t="s">
        <v>14204</v>
      </c>
      <c r="O2918" t="s">
        <v>14213</v>
      </c>
      <c r="P2918" t="s">
        <v>30</v>
      </c>
      <c r="Q2918" t="s">
        <v>14214</v>
      </c>
      <c r="R2918">
        <v>0</v>
      </c>
    </row>
    <row r="2919" spans="1:18" x14ac:dyDescent="0.25">
      <c r="A2919" t="s">
        <v>17</v>
      </c>
      <c r="B2919" t="s">
        <v>14215</v>
      </c>
      <c r="C2919" t="s">
        <v>19</v>
      </c>
      <c r="D2919" t="s">
        <v>14216</v>
      </c>
      <c r="E2919" t="s">
        <v>20</v>
      </c>
      <c r="F2919" t="s">
        <v>21</v>
      </c>
      <c r="G2919" t="s">
        <v>22</v>
      </c>
      <c r="H2919" t="s">
        <v>42</v>
      </c>
      <c r="I2919" t="s">
        <v>8863</v>
      </c>
      <c r="J2919" t="s">
        <v>8864</v>
      </c>
      <c r="K2919" t="s">
        <v>356</v>
      </c>
      <c r="L2919">
        <v>6382</v>
      </c>
      <c r="M2919" t="s">
        <v>8118</v>
      </c>
      <c r="N2919" t="s">
        <v>14204</v>
      </c>
      <c r="O2919" t="s">
        <v>14217</v>
      </c>
      <c r="P2919" t="s">
        <v>30</v>
      </c>
      <c r="Q2919" t="s">
        <v>8866</v>
      </c>
      <c r="R2919">
        <v>0</v>
      </c>
    </row>
    <row r="2920" spans="1:18" x14ac:dyDescent="0.25">
      <c r="A2920" t="s">
        <v>17</v>
      </c>
      <c r="B2920" t="s">
        <v>14218</v>
      </c>
      <c r="C2920" t="s">
        <v>19</v>
      </c>
      <c r="D2920" t="s">
        <v>14219</v>
      </c>
      <c r="E2920" t="s">
        <v>20</v>
      </c>
      <c r="F2920" t="s">
        <v>12304</v>
      </c>
      <c r="G2920" t="s">
        <v>50</v>
      </c>
      <c r="H2920" t="s">
        <v>5561</v>
      </c>
      <c r="I2920" t="s">
        <v>9054</v>
      </c>
      <c r="J2920" t="s">
        <v>9055</v>
      </c>
      <c r="K2920" t="s">
        <v>356</v>
      </c>
      <c r="L2920">
        <v>6032</v>
      </c>
      <c r="M2920" t="s">
        <v>8517</v>
      </c>
      <c r="N2920" t="s">
        <v>14204</v>
      </c>
      <c r="O2920" t="s">
        <v>14220</v>
      </c>
      <c r="P2920" t="s">
        <v>30</v>
      </c>
      <c r="Q2920" t="s">
        <v>9057</v>
      </c>
      <c r="R2920">
        <v>0</v>
      </c>
    </row>
    <row r="2921" spans="1:18" x14ac:dyDescent="0.25">
      <c r="A2921" t="s">
        <v>17</v>
      </c>
      <c r="B2921" t="s">
        <v>14221</v>
      </c>
      <c r="C2921" t="s">
        <v>19</v>
      </c>
      <c r="D2921" t="s">
        <v>14222</v>
      </c>
      <c r="E2921" t="s">
        <v>20</v>
      </c>
      <c r="F2921" t="s">
        <v>21</v>
      </c>
      <c r="G2921" t="s">
        <v>22</v>
      </c>
      <c r="H2921" t="s">
        <v>6020</v>
      </c>
      <c r="I2921" t="s">
        <v>8663</v>
      </c>
      <c r="J2921" t="s">
        <v>8664</v>
      </c>
      <c r="K2921" t="s">
        <v>356</v>
      </c>
      <c r="L2921">
        <v>4682</v>
      </c>
      <c r="M2921" t="s">
        <v>7966</v>
      </c>
      <c r="N2921" t="s">
        <v>14204</v>
      </c>
      <c r="O2921" t="s">
        <v>14223</v>
      </c>
      <c r="P2921" t="s">
        <v>30</v>
      </c>
      <c r="Q2921" t="s">
        <v>8666</v>
      </c>
      <c r="R2921">
        <v>0</v>
      </c>
    </row>
    <row r="2922" spans="1:18" x14ac:dyDescent="0.25">
      <c r="A2922" t="s">
        <v>17</v>
      </c>
      <c r="B2922" t="s">
        <v>14224</v>
      </c>
      <c r="C2922" t="s">
        <v>19</v>
      </c>
      <c r="D2922" t="s">
        <v>14225</v>
      </c>
      <c r="E2922" t="s">
        <v>20</v>
      </c>
      <c r="F2922" t="s">
        <v>21</v>
      </c>
      <c r="G2922" t="s">
        <v>22</v>
      </c>
      <c r="H2922" t="s">
        <v>5608</v>
      </c>
      <c r="I2922" t="s">
        <v>14226</v>
      </c>
      <c r="J2922" t="s">
        <v>14227</v>
      </c>
      <c r="K2922" t="s">
        <v>26</v>
      </c>
      <c r="L2922">
        <v>746</v>
      </c>
      <c r="M2922" t="s">
        <v>13277</v>
      </c>
      <c r="N2922" t="s">
        <v>14204</v>
      </c>
      <c r="O2922" t="s">
        <v>14228</v>
      </c>
      <c r="P2922" t="s">
        <v>30</v>
      </c>
      <c r="Q2922" t="s">
        <v>14229</v>
      </c>
      <c r="R2922">
        <v>0</v>
      </c>
    </row>
    <row r="2923" spans="1:18" x14ac:dyDescent="0.25">
      <c r="A2923" t="s">
        <v>17</v>
      </c>
      <c r="B2923" t="s">
        <v>14230</v>
      </c>
      <c r="C2923" t="s">
        <v>19</v>
      </c>
      <c r="D2923" t="s">
        <v>14231</v>
      </c>
      <c r="E2923" t="s">
        <v>20</v>
      </c>
      <c r="F2923" t="s">
        <v>21</v>
      </c>
      <c r="G2923" t="s">
        <v>22</v>
      </c>
      <c r="H2923" t="s">
        <v>42</v>
      </c>
      <c r="I2923" t="s">
        <v>8891</v>
      </c>
      <c r="J2923" t="s">
        <v>8892</v>
      </c>
      <c r="K2923" t="s">
        <v>356</v>
      </c>
      <c r="L2923">
        <v>7142</v>
      </c>
      <c r="M2923" t="s">
        <v>8448</v>
      </c>
      <c r="N2923" t="s">
        <v>14232</v>
      </c>
      <c r="O2923" t="s">
        <v>14233</v>
      </c>
      <c r="P2923" t="s">
        <v>30</v>
      </c>
      <c r="Q2923" t="s">
        <v>8894</v>
      </c>
      <c r="R2923">
        <v>0</v>
      </c>
    </row>
    <row r="2924" spans="1:18" x14ac:dyDescent="0.25">
      <c r="A2924" t="s">
        <v>17</v>
      </c>
      <c r="B2924" t="s">
        <v>14234</v>
      </c>
      <c r="C2924" t="s">
        <v>19</v>
      </c>
      <c r="D2924" t="s">
        <v>14235</v>
      </c>
      <c r="E2924" t="s">
        <v>20</v>
      </c>
      <c r="F2924" t="s">
        <v>9391</v>
      </c>
      <c r="G2924" t="s">
        <v>9392</v>
      </c>
      <c r="H2924" t="s">
        <v>4068</v>
      </c>
      <c r="I2924" t="s">
        <v>14236</v>
      </c>
      <c r="J2924" t="s">
        <v>14237</v>
      </c>
      <c r="K2924" t="s">
        <v>26</v>
      </c>
      <c r="L2924">
        <v>806</v>
      </c>
      <c r="M2924" t="s">
        <v>13335</v>
      </c>
      <c r="N2924" t="s">
        <v>14232</v>
      </c>
      <c r="O2924" t="s">
        <v>14238</v>
      </c>
      <c r="P2924" t="s">
        <v>30</v>
      </c>
      <c r="Q2924" t="s">
        <v>14239</v>
      </c>
      <c r="R2924">
        <v>0</v>
      </c>
    </row>
    <row r="2925" spans="1:18" x14ac:dyDescent="0.25">
      <c r="A2925" t="s">
        <v>17</v>
      </c>
      <c r="B2925" t="s">
        <v>14240</v>
      </c>
      <c r="C2925" t="s">
        <v>19</v>
      </c>
      <c r="D2925" t="s">
        <v>14241</v>
      </c>
      <c r="E2925" t="s">
        <v>20</v>
      </c>
      <c r="F2925" t="s">
        <v>21</v>
      </c>
      <c r="G2925" t="s">
        <v>22</v>
      </c>
      <c r="H2925" t="s">
        <v>5608</v>
      </c>
      <c r="I2925" t="s">
        <v>14242</v>
      </c>
      <c r="J2925" t="s">
        <v>14243</v>
      </c>
      <c r="K2925" t="s">
        <v>26</v>
      </c>
      <c r="L2925">
        <v>413</v>
      </c>
      <c r="M2925" t="s">
        <v>13234</v>
      </c>
      <c r="N2925" t="s">
        <v>14232</v>
      </c>
      <c r="O2925" t="s">
        <v>14244</v>
      </c>
      <c r="P2925" t="s">
        <v>30</v>
      </c>
      <c r="Q2925" t="s">
        <v>14245</v>
      </c>
      <c r="R2925">
        <v>0</v>
      </c>
    </row>
    <row r="2926" spans="1:18" x14ac:dyDescent="0.25">
      <c r="A2926" t="s">
        <v>17</v>
      </c>
      <c r="B2926" t="s">
        <v>14246</v>
      </c>
      <c r="C2926" t="s">
        <v>19</v>
      </c>
      <c r="D2926" t="s">
        <v>14247</v>
      </c>
      <c r="E2926" t="s">
        <v>20</v>
      </c>
      <c r="F2926" t="s">
        <v>21</v>
      </c>
      <c r="G2926" t="s">
        <v>22</v>
      </c>
      <c r="H2926" t="s">
        <v>23</v>
      </c>
      <c r="I2926" t="s">
        <v>14248</v>
      </c>
      <c r="J2926" t="s">
        <v>14249</v>
      </c>
      <c r="K2926" t="s">
        <v>26</v>
      </c>
      <c r="L2926">
        <v>478</v>
      </c>
      <c r="M2926" t="s">
        <v>13307</v>
      </c>
      <c r="N2926" t="s">
        <v>14232</v>
      </c>
      <c r="O2926" t="s">
        <v>14250</v>
      </c>
      <c r="P2926" t="s">
        <v>30</v>
      </c>
      <c r="Q2926" t="s">
        <v>14251</v>
      </c>
      <c r="R2926">
        <v>0</v>
      </c>
    </row>
    <row r="2927" spans="1:18" x14ac:dyDescent="0.25">
      <c r="A2927" t="s">
        <v>17</v>
      </c>
      <c r="B2927" t="s">
        <v>14252</v>
      </c>
      <c r="C2927" t="s">
        <v>19</v>
      </c>
      <c r="D2927" t="s">
        <v>14253</v>
      </c>
      <c r="E2927" t="s">
        <v>20</v>
      </c>
      <c r="F2927" t="s">
        <v>21</v>
      </c>
      <c r="G2927" t="s">
        <v>22</v>
      </c>
      <c r="H2927" t="s">
        <v>4068</v>
      </c>
      <c r="I2927" t="s">
        <v>8700</v>
      </c>
      <c r="J2927" t="s">
        <v>8701</v>
      </c>
      <c r="K2927" t="s">
        <v>356</v>
      </c>
      <c r="L2927">
        <v>6748</v>
      </c>
      <c r="M2927" t="s">
        <v>7943</v>
      </c>
      <c r="N2927" t="s">
        <v>14232</v>
      </c>
      <c r="O2927" t="s">
        <v>14254</v>
      </c>
      <c r="P2927" t="s">
        <v>30</v>
      </c>
      <c r="Q2927" t="s">
        <v>8704</v>
      </c>
      <c r="R2927">
        <v>0</v>
      </c>
    </row>
    <row r="2928" spans="1:18" x14ac:dyDescent="0.25">
      <c r="A2928" t="s">
        <v>17</v>
      </c>
      <c r="B2928" t="s">
        <v>14255</v>
      </c>
      <c r="C2928" t="s">
        <v>19</v>
      </c>
      <c r="D2928" t="s">
        <v>14256</v>
      </c>
      <c r="E2928" t="s">
        <v>20</v>
      </c>
      <c r="F2928" t="s">
        <v>9391</v>
      </c>
      <c r="G2928" t="s">
        <v>9392</v>
      </c>
      <c r="H2928" t="s">
        <v>9157</v>
      </c>
      <c r="I2928" t="s">
        <v>11343</v>
      </c>
      <c r="J2928" t="s">
        <v>626</v>
      </c>
      <c r="K2928" t="s">
        <v>127</v>
      </c>
      <c r="L2928">
        <v>2645</v>
      </c>
      <c r="M2928" t="s">
        <v>10246</v>
      </c>
      <c r="N2928" t="s">
        <v>14232</v>
      </c>
      <c r="O2928" t="s">
        <v>14257</v>
      </c>
      <c r="P2928" t="s">
        <v>30</v>
      </c>
      <c r="Q2928" t="s">
        <v>11345</v>
      </c>
      <c r="R2928">
        <v>0</v>
      </c>
    </row>
    <row r="2929" spans="1:18" x14ac:dyDescent="0.25">
      <c r="A2929" t="s">
        <v>17</v>
      </c>
      <c r="B2929" t="s">
        <v>14258</v>
      </c>
      <c r="C2929" t="s">
        <v>19</v>
      </c>
      <c r="D2929" t="s">
        <v>14259</v>
      </c>
      <c r="E2929" t="s">
        <v>20</v>
      </c>
      <c r="F2929" t="s">
        <v>12304</v>
      </c>
      <c r="G2929" t="s">
        <v>50</v>
      </c>
      <c r="H2929" t="s">
        <v>23</v>
      </c>
      <c r="I2929" t="s">
        <v>8979</v>
      </c>
      <c r="J2929" t="s">
        <v>8980</v>
      </c>
      <c r="K2929" t="s">
        <v>356</v>
      </c>
      <c r="L2929">
        <v>7428</v>
      </c>
      <c r="M2929" t="s">
        <v>8363</v>
      </c>
      <c r="N2929" t="s">
        <v>14232</v>
      </c>
      <c r="O2929" t="s">
        <v>14260</v>
      </c>
      <c r="P2929" t="s">
        <v>30</v>
      </c>
      <c r="Q2929" t="s">
        <v>8982</v>
      </c>
      <c r="R2929">
        <v>0</v>
      </c>
    </row>
    <row r="2930" spans="1:18" x14ac:dyDescent="0.25">
      <c r="A2930" t="s">
        <v>17</v>
      </c>
      <c r="B2930" t="s">
        <v>14261</v>
      </c>
      <c r="C2930" t="s">
        <v>19</v>
      </c>
      <c r="D2930" t="s">
        <v>14262</v>
      </c>
      <c r="E2930" t="s">
        <v>20</v>
      </c>
      <c r="F2930" t="s">
        <v>21</v>
      </c>
      <c r="G2930" t="s">
        <v>22</v>
      </c>
      <c r="H2930" t="s">
        <v>42</v>
      </c>
      <c r="I2930" t="s">
        <v>7456</v>
      </c>
      <c r="J2930" t="s">
        <v>7457</v>
      </c>
      <c r="K2930" t="s">
        <v>356</v>
      </c>
      <c r="L2930">
        <v>6122</v>
      </c>
      <c r="M2930" t="s">
        <v>6862</v>
      </c>
      <c r="N2930" t="s">
        <v>14232</v>
      </c>
      <c r="O2930" t="s">
        <v>14263</v>
      </c>
      <c r="P2930" t="s">
        <v>30</v>
      </c>
      <c r="Q2930" t="s">
        <v>7459</v>
      </c>
      <c r="R2930">
        <v>0</v>
      </c>
    </row>
    <row r="2931" spans="1:18" x14ac:dyDescent="0.25">
      <c r="A2931" t="s">
        <v>17</v>
      </c>
      <c r="B2931" t="s">
        <v>14264</v>
      </c>
      <c r="C2931" t="s">
        <v>19</v>
      </c>
      <c r="D2931" t="s">
        <v>14265</v>
      </c>
      <c r="E2931" t="s">
        <v>20</v>
      </c>
      <c r="F2931" t="s">
        <v>21</v>
      </c>
      <c r="G2931" t="s">
        <v>22</v>
      </c>
      <c r="H2931" t="s">
        <v>42</v>
      </c>
      <c r="I2931" t="s">
        <v>7062</v>
      </c>
      <c r="J2931" t="s">
        <v>7063</v>
      </c>
      <c r="K2931" t="s">
        <v>356</v>
      </c>
      <c r="L2931">
        <v>6128</v>
      </c>
      <c r="M2931" t="s">
        <v>6279</v>
      </c>
      <c r="N2931" t="s">
        <v>14232</v>
      </c>
      <c r="O2931" t="s">
        <v>14266</v>
      </c>
      <c r="P2931" t="s">
        <v>30</v>
      </c>
      <c r="Q2931" t="s">
        <v>7065</v>
      </c>
      <c r="R2931">
        <v>0</v>
      </c>
    </row>
    <row r="2932" spans="1:18" x14ac:dyDescent="0.25">
      <c r="A2932" t="s">
        <v>17</v>
      </c>
      <c r="B2932" t="s">
        <v>14267</v>
      </c>
      <c r="C2932" t="s">
        <v>19</v>
      </c>
      <c r="D2932" t="s">
        <v>14268</v>
      </c>
      <c r="E2932" t="s">
        <v>20</v>
      </c>
      <c r="F2932" t="s">
        <v>21</v>
      </c>
      <c r="G2932" t="s">
        <v>22</v>
      </c>
      <c r="H2932" t="s">
        <v>182</v>
      </c>
      <c r="I2932" t="s">
        <v>9122</v>
      </c>
      <c r="J2932" t="s">
        <v>9123</v>
      </c>
      <c r="K2932" t="s">
        <v>356</v>
      </c>
      <c r="L2932">
        <v>2461</v>
      </c>
      <c r="M2932" t="s">
        <v>5454</v>
      </c>
      <c r="N2932" t="s">
        <v>14269</v>
      </c>
      <c r="O2932" t="s">
        <v>14270</v>
      </c>
      <c r="P2932" t="s">
        <v>30</v>
      </c>
      <c r="Q2932" t="s">
        <v>9126</v>
      </c>
      <c r="R2932">
        <v>0</v>
      </c>
    </row>
    <row r="2933" spans="1:18" x14ac:dyDescent="0.25">
      <c r="A2933" t="s">
        <v>17</v>
      </c>
      <c r="B2933" t="s">
        <v>14271</v>
      </c>
      <c r="C2933" t="s">
        <v>19</v>
      </c>
      <c r="D2933" t="s">
        <v>14272</v>
      </c>
      <c r="E2933" t="s">
        <v>20</v>
      </c>
      <c r="F2933" t="s">
        <v>21</v>
      </c>
      <c r="G2933" t="s">
        <v>22</v>
      </c>
      <c r="H2933" t="s">
        <v>42</v>
      </c>
      <c r="I2933" t="s">
        <v>14273</v>
      </c>
      <c r="J2933" t="s">
        <v>14274</v>
      </c>
      <c r="K2933" t="s">
        <v>26</v>
      </c>
      <c r="L2933">
        <v>748</v>
      </c>
      <c r="M2933" t="s">
        <v>13032</v>
      </c>
      <c r="N2933" t="s">
        <v>14269</v>
      </c>
      <c r="O2933" t="s">
        <v>14275</v>
      </c>
      <c r="P2933" t="s">
        <v>30</v>
      </c>
      <c r="Q2933" t="s">
        <v>14276</v>
      </c>
      <c r="R2933">
        <v>0</v>
      </c>
    </row>
    <row r="2934" spans="1:18" x14ac:dyDescent="0.25">
      <c r="A2934" t="s">
        <v>17</v>
      </c>
      <c r="B2934" t="s">
        <v>14277</v>
      </c>
      <c r="C2934" t="s">
        <v>19</v>
      </c>
      <c r="D2934" t="s">
        <v>14278</v>
      </c>
      <c r="E2934" t="s">
        <v>20</v>
      </c>
      <c r="F2934" t="s">
        <v>21</v>
      </c>
      <c r="G2934" t="s">
        <v>22</v>
      </c>
      <c r="H2934" t="s">
        <v>1393</v>
      </c>
      <c r="I2934" t="s">
        <v>5372</v>
      </c>
      <c r="J2934" t="s">
        <v>5373</v>
      </c>
      <c r="K2934" t="s">
        <v>356</v>
      </c>
      <c r="L2934">
        <v>8624</v>
      </c>
      <c r="M2934" t="s">
        <v>4825</v>
      </c>
      <c r="N2934" t="s">
        <v>14269</v>
      </c>
      <c r="O2934" t="s">
        <v>14279</v>
      </c>
      <c r="P2934" t="s">
        <v>30</v>
      </c>
      <c r="Q2934" t="s">
        <v>5375</v>
      </c>
      <c r="R2934">
        <v>0</v>
      </c>
    </row>
    <row r="2935" spans="1:18" x14ac:dyDescent="0.25">
      <c r="A2935" t="s">
        <v>17</v>
      </c>
      <c r="B2935" t="s">
        <v>14280</v>
      </c>
      <c r="C2935" t="s">
        <v>19</v>
      </c>
      <c r="D2935" t="s">
        <v>14281</v>
      </c>
      <c r="E2935" t="s">
        <v>20</v>
      </c>
      <c r="F2935" t="s">
        <v>21</v>
      </c>
      <c r="G2935" t="s">
        <v>22</v>
      </c>
      <c r="H2935" t="s">
        <v>6236</v>
      </c>
      <c r="I2935" t="s">
        <v>9045</v>
      </c>
      <c r="J2935" t="s">
        <v>9046</v>
      </c>
      <c r="K2935" t="s">
        <v>356</v>
      </c>
      <c r="L2935">
        <v>6036</v>
      </c>
      <c r="M2935" t="s">
        <v>8517</v>
      </c>
      <c r="N2935" t="s">
        <v>14269</v>
      </c>
      <c r="O2935" t="s">
        <v>14282</v>
      </c>
      <c r="P2935" t="s">
        <v>30</v>
      </c>
      <c r="Q2935" t="s">
        <v>9048</v>
      </c>
      <c r="R2935">
        <v>0</v>
      </c>
    </row>
    <row r="2936" spans="1:18" x14ac:dyDescent="0.25">
      <c r="A2936" t="s">
        <v>17</v>
      </c>
      <c r="B2936" t="s">
        <v>14283</v>
      </c>
      <c r="C2936" t="s">
        <v>19</v>
      </c>
      <c r="D2936" t="s">
        <v>14284</v>
      </c>
      <c r="E2936" t="s">
        <v>20</v>
      </c>
      <c r="F2936" t="s">
        <v>21</v>
      </c>
      <c r="G2936" t="s">
        <v>22</v>
      </c>
      <c r="H2936" t="s">
        <v>6020</v>
      </c>
      <c r="I2936" t="s">
        <v>7678</v>
      </c>
      <c r="J2936" t="s">
        <v>7679</v>
      </c>
      <c r="K2936" t="s">
        <v>356</v>
      </c>
      <c r="L2936">
        <v>5039</v>
      </c>
      <c r="M2936" t="s">
        <v>6613</v>
      </c>
      <c r="N2936" t="s">
        <v>14269</v>
      </c>
      <c r="O2936" t="s">
        <v>14285</v>
      </c>
      <c r="P2936" t="s">
        <v>30</v>
      </c>
      <c r="Q2936" t="s">
        <v>7681</v>
      </c>
      <c r="R2936">
        <v>0</v>
      </c>
    </row>
    <row r="2937" spans="1:18" x14ac:dyDescent="0.25">
      <c r="A2937" t="s">
        <v>17</v>
      </c>
      <c r="B2937" t="s">
        <v>14286</v>
      </c>
      <c r="C2937" t="s">
        <v>19</v>
      </c>
      <c r="D2937" t="s">
        <v>14287</v>
      </c>
      <c r="E2937" t="s">
        <v>20</v>
      </c>
      <c r="F2937" t="s">
        <v>21</v>
      </c>
      <c r="G2937" t="s">
        <v>22</v>
      </c>
      <c r="H2937" t="s">
        <v>42</v>
      </c>
      <c r="I2937" t="s">
        <v>8352</v>
      </c>
      <c r="J2937" t="s">
        <v>8353</v>
      </c>
      <c r="K2937" t="s">
        <v>356</v>
      </c>
      <c r="L2937">
        <v>7276</v>
      </c>
      <c r="M2937" t="s">
        <v>8022</v>
      </c>
      <c r="N2937" t="s">
        <v>14269</v>
      </c>
      <c r="O2937" t="s">
        <v>14288</v>
      </c>
      <c r="P2937" t="s">
        <v>30</v>
      </c>
      <c r="Q2937" t="s">
        <v>8355</v>
      </c>
      <c r="R2937">
        <v>0</v>
      </c>
    </row>
    <row r="2938" spans="1:18" x14ac:dyDescent="0.25">
      <c r="A2938" t="s">
        <v>17</v>
      </c>
      <c r="B2938" t="s">
        <v>14289</v>
      </c>
      <c r="C2938" t="s">
        <v>19</v>
      </c>
      <c r="D2938" t="s">
        <v>14290</v>
      </c>
      <c r="E2938" t="s">
        <v>20</v>
      </c>
      <c r="F2938" t="s">
        <v>21</v>
      </c>
      <c r="G2938" t="s">
        <v>22</v>
      </c>
      <c r="H2938" t="s">
        <v>23</v>
      </c>
      <c r="I2938" t="s">
        <v>12860</v>
      </c>
      <c r="J2938" t="s">
        <v>12861</v>
      </c>
      <c r="K2938" t="s">
        <v>356</v>
      </c>
      <c r="L2938">
        <v>7012</v>
      </c>
      <c r="M2938" t="s">
        <v>7174</v>
      </c>
      <c r="N2938" t="s">
        <v>14269</v>
      </c>
      <c r="O2938" t="s">
        <v>14291</v>
      </c>
      <c r="P2938" t="s">
        <v>30</v>
      </c>
      <c r="Q2938" t="s">
        <v>12863</v>
      </c>
      <c r="R2938">
        <v>0</v>
      </c>
    </row>
    <row r="2939" spans="1:18" x14ac:dyDescent="0.25">
      <c r="A2939" t="s">
        <v>17</v>
      </c>
      <c r="B2939" t="s">
        <v>14292</v>
      </c>
      <c r="C2939" t="s">
        <v>19</v>
      </c>
      <c r="D2939" t="s">
        <v>14293</v>
      </c>
      <c r="E2939" t="s">
        <v>20</v>
      </c>
      <c r="F2939" t="s">
        <v>21</v>
      </c>
      <c r="G2939" t="s">
        <v>22</v>
      </c>
      <c r="H2939" t="s">
        <v>23</v>
      </c>
      <c r="I2939" t="s">
        <v>14294</v>
      </c>
      <c r="J2939" t="s">
        <v>14295</v>
      </c>
      <c r="K2939" t="s">
        <v>26</v>
      </c>
      <c r="L2939">
        <v>813</v>
      </c>
      <c r="M2939" t="s">
        <v>13335</v>
      </c>
      <c r="N2939" t="s">
        <v>14269</v>
      </c>
      <c r="O2939" t="s">
        <v>14296</v>
      </c>
      <c r="P2939" t="s">
        <v>30</v>
      </c>
      <c r="Q2939" t="s">
        <v>14297</v>
      </c>
      <c r="R2939">
        <v>0</v>
      </c>
    </row>
    <row r="2940" spans="1:18" x14ac:dyDescent="0.25">
      <c r="A2940" t="s">
        <v>17</v>
      </c>
      <c r="B2940" t="s">
        <v>14298</v>
      </c>
      <c r="C2940" t="s">
        <v>19</v>
      </c>
      <c r="D2940" t="s">
        <v>14299</v>
      </c>
      <c r="E2940" t="s">
        <v>20</v>
      </c>
      <c r="F2940" t="s">
        <v>21</v>
      </c>
      <c r="G2940" t="s">
        <v>22</v>
      </c>
      <c r="H2940" t="s">
        <v>42</v>
      </c>
      <c r="I2940" t="s">
        <v>9097</v>
      </c>
      <c r="J2940" t="s">
        <v>9098</v>
      </c>
      <c r="K2940" t="s">
        <v>356</v>
      </c>
      <c r="L2940">
        <v>6123</v>
      </c>
      <c r="M2940" t="s">
        <v>7720</v>
      </c>
      <c r="N2940" t="s">
        <v>14269</v>
      </c>
      <c r="O2940" t="s">
        <v>14300</v>
      </c>
      <c r="P2940" t="s">
        <v>30</v>
      </c>
      <c r="Q2940" t="s">
        <v>9100</v>
      </c>
      <c r="R2940">
        <v>0</v>
      </c>
    </row>
    <row r="2941" spans="1:18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  <c r="K2941" t="s">
        <v>10</v>
      </c>
      <c r="L2941" t="s">
        <v>11</v>
      </c>
      <c r="M2941" t="s">
        <v>12</v>
      </c>
      <c r="N2941" t="s">
        <v>13</v>
      </c>
      <c r="O2941" t="s">
        <v>14</v>
      </c>
      <c r="P2941" t="s">
        <v>15</v>
      </c>
      <c r="Q2941" t="s">
        <v>16</v>
      </c>
      <c r="R2941" t="s">
        <v>10904</v>
      </c>
    </row>
    <row r="2942" spans="1:18" x14ac:dyDescent="0.25">
      <c r="A2942" t="s">
        <v>17</v>
      </c>
      <c r="B2942" t="s">
        <v>14301</v>
      </c>
      <c r="C2942" t="s">
        <v>19</v>
      </c>
      <c r="D2942" t="s">
        <v>14302</v>
      </c>
      <c r="E2942" t="s">
        <v>20</v>
      </c>
      <c r="F2942" t="s">
        <v>21</v>
      </c>
      <c r="G2942" t="s">
        <v>22</v>
      </c>
      <c r="H2942" t="s">
        <v>42</v>
      </c>
      <c r="I2942" t="s">
        <v>14303</v>
      </c>
      <c r="J2942" t="s">
        <v>14304</v>
      </c>
      <c r="K2942" t="s">
        <v>26</v>
      </c>
      <c r="L2942">
        <v>937</v>
      </c>
      <c r="M2942" t="s">
        <v>12675</v>
      </c>
      <c r="N2942" t="s">
        <v>14305</v>
      </c>
      <c r="O2942" t="s">
        <v>14306</v>
      </c>
      <c r="P2942" t="s">
        <v>30</v>
      </c>
      <c r="Q2942" t="s">
        <v>14307</v>
      </c>
      <c r="R2942">
        <v>0</v>
      </c>
    </row>
    <row r="2943" spans="1:18" x14ac:dyDescent="0.25">
      <c r="A2943" t="s">
        <v>17</v>
      </c>
      <c r="B2943" t="s">
        <v>14308</v>
      </c>
      <c r="C2943" t="s">
        <v>19</v>
      </c>
      <c r="D2943" t="s">
        <v>14309</v>
      </c>
      <c r="E2943" t="s">
        <v>20</v>
      </c>
      <c r="F2943" t="s">
        <v>21</v>
      </c>
      <c r="G2943" t="s">
        <v>22</v>
      </c>
      <c r="H2943" t="s">
        <v>113</v>
      </c>
      <c r="I2943" t="s">
        <v>9988</v>
      </c>
      <c r="J2943" t="s">
        <v>626</v>
      </c>
      <c r="K2943" t="s">
        <v>356</v>
      </c>
      <c r="L2943">
        <v>6683</v>
      </c>
      <c r="M2943" t="s">
        <v>8695</v>
      </c>
      <c r="N2943" t="s">
        <v>14305</v>
      </c>
      <c r="O2943" t="s">
        <v>14310</v>
      </c>
      <c r="P2943" t="s">
        <v>30</v>
      </c>
      <c r="Q2943" t="s">
        <v>9991</v>
      </c>
      <c r="R2943">
        <v>0</v>
      </c>
    </row>
    <row r="2944" spans="1:18" x14ac:dyDescent="0.25">
      <c r="A2944" t="s">
        <v>17</v>
      </c>
      <c r="B2944" t="s">
        <v>14311</v>
      </c>
      <c r="C2944" t="s">
        <v>19</v>
      </c>
      <c r="D2944" t="s">
        <v>14312</v>
      </c>
      <c r="E2944" t="s">
        <v>20</v>
      </c>
      <c r="F2944" t="s">
        <v>9391</v>
      </c>
      <c r="G2944" t="s">
        <v>9392</v>
      </c>
      <c r="H2944" t="s">
        <v>113</v>
      </c>
      <c r="I2944" t="s">
        <v>12794</v>
      </c>
      <c r="J2944" t="s">
        <v>12795</v>
      </c>
      <c r="K2944" t="s">
        <v>127</v>
      </c>
      <c r="L2944">
        <v>1716</v>
      </c>
      <c r="M2944" t="s">
        <v>10020</v>
      </c>
      <c r="N2944" t="s">
        <v>14305</v>
      </c>
      <c r="O2944" t="s">
        <v>14313</v>
      </c>
      <c r="P2944" t="s">
        <v>30</v>
      </c>
      <c r="Q2944" t="s">
        <v>12797</v>
      </c>
      <c r="R2944">
        <v>0</v>
      </c>
    </row>
    <row r="2945" spans="1:18" x14ac:dyDescent="0.25">
      <c r="A2945" t="s">
        <v>17</v>
      </c>
      <c r="B2945" t="s">
        <v>14314</v>
      </c>
      <c r="C2945" t="s">
        <v>19</v>
      </c>
      <c r="D2945" t="s">
        <v>14315</v>
      </c>
      <c r="E2945" t="s">
        <v>20</v>
      </c>
      <c r="F2945" t="s">
        <v>21</v>
      </c>
      <c r="G2945" t="s">
        <v>22</v>
      </c>
      <c r="H2945" t="s">
        <v>113</v>
      </c>
      <c r="I2945" t="s">
        <v>8374</v>
      </c>
      <c r="J2945" t="s">
        <v>8375</v>
      </c>
      <c r="K2945" t="s">
        <v>356</v>
      </c>
      <c r="L2945">
        <v>5318</v>
      </c>
      <c r="M2945" t="s">
        <v>7996</v>
      </c>
      <c r="N2945" t="s">
        <v>14305</v>
      </c>
      <c r="O2945" t="s">
        <v>14316</v>
      </c>
      <c r="P2945" t="s">
        <v>30</v>
      </c>
      <c r="Q2945" t="s">
        <v>8377</v>
      </c>
      <c r="R2945">
        <v>0</v>
      </c>
    </row>
    <row r="2946" spans="1:18" x14ac:dyDescent="0.25">
      <c r="A2946" t="s">
        <v>17</v>
      </c>
      <c r="B2946" t="s">
        <v>14317</v>
      </c>
      <c r="C2946" t="s">
        <v>19</v>
      </c>
      <c r="D2946" t="s">
        <v>14318</v>
      </c>
      <c r="E2946" t="s">
        <v>20</v>
      </c>
      <c r="F2946" t="s">
        <v>9391</v>
      </c>
      <c r="G2946" t="s">
        <v>9392</v>
      </c>
      <c r="H2946" t="s">
        <v>23</v>
      </c>
      <c r="I2946" t="s">
        <v>11138</v>
      </c>
      <c r="J2946" t="s">
        <v>626</v>
      </c>
      <c r="K2946" t="s">
        <v>127</v>
      </c>
      <c r="L2946">
        <v>2036</v>
      </c>
      <c r="M2946" t="s">
        <v>10385</v>
      </c>
      <c r="N2946" t="s">
        <v>14305</v>
      </c>
      <c r="O2946" t="s">
        <v>14319</v>
      </c>
      <c r="P2946" t="s">
        <v>30</v>
      </c>
      <c r="Q2946" t="s">
        <v>11140</v>
      </c>
      <c r="R2946">
        <v>0</v>
      </c>
    </row>
    <row r="2947" spans="1:18" x14ac:dyDescent="0.25">
      <c r="A2947" t="s">
        <v>17</v>
      </c>
      <c r="B2947" t="s">
        <v>14320</v>
      </c>
      <c r="C2947" t="s">
        <v>19</v>
      </c>
      <c r="D2947" t="s">
        <v>14321</v>
      </c>
      <c r="E2947" t="s">
        <v>20</v>
      </c>
      <c r="F2947" t="s">
        <v>9391</v>
      </c>
      <c r="G2947" t="s">
        <v>9392</v>
      </c>
      <c r="H2947" t="s">
        <v>42</v>
      </c>
      <c r="I2947" t="s">
        <v>14322</v>
      </c>
      <c r="J2947" t="s">
        <v>14323</v>
      </c>
      <c r="K2947" t="s">
        <v>127</v>
      </c>
      <c r="L2947">
        <v>1972</v>
      </c>
      <c r="M2947" t="s">
        <v>12784</v>
      </c>
      <c r="N2947" t="s">
        <v>14305</v>
      </c>
      <c r="O2947" t="s">
        <v>14324</v>
      </c>
      <c r="P2947" t="s">
        <v>30</v>
      </c>
      <c r="Q2947" t="s">
        <v>14325</v>
      </c>
      <c r="R2947">
        <v>0</v>
      </c>
    </row>
    <row r="2948" spans="1:18" x14ac:dyDescent="0.25">
      <c r="A2948" t="s">
        <v>17</v>
      </c>
      <c r="B2948" t="s">
        <v>14326</v>
      </c>
      <c r="C2948" t="s">
        <v>19</v>
      </c>
      <c r="D2948" t="s">
        <v>14327</v>
      </c>
      <c r="E2948" t="s">
        <v>20</v>
      </c>
      <c r="F2948" t="s">
        <v>9391</v>
      </c>
      <c r="G2948" t="s">
        <v>9392</v>
      </c>
      <c r="H2948" t="s">
        <v>12630</v>
      </c>
      <c r="I2948" t="s">
        <v>14328</v>
      </c>
      <c r="J2948" t="s">
        <v>14329</v>
      </c>
      <c r="K2948" t="s">
        <v>26</v>
      </c>
      <c r="L2948">
        <v>617</v>
      </c>
      <c r="M2948" t="s">
        <v>12675</v>
      </c>
      <c r="N2948" t="s">
        <v>14305</v>
      </c>
      <c r="O2948" t="s">
        <v>14330</v>
      </c>
      <c r="P2948" t="s">
        <v>30</v>
      </c>
      <c r="Q2948" t="s">
        <v>14331</v>
      </c>
      <c r="R2948">
        <v>0</v>
      </c>
    </row>
    <row r="2949" spans="1:18" x14ac:dyDescent="0.25">
      <c r="A2949" t="s">
        <v>17</v>
      </c>
      <c r="B2949" t="s">
        <v>14332</v>
      </c>
      <c r="C2949" t="s">
        <v>19</v>
      </c>
      <c r="D2949" t="s">
        <v>14333</v>
      </c>
      <c r="E2949" t="s">
        <v>20</v>
      </c>
      <c r="F2949" t="s">
        <v>9391</v>
      </c>
      <c r="G2949" t="s">
        <v>9392</v>
      </c>
      <c r="H2949" t="s">
        <v>10847</v>
      </c>
      <c r="I2949" t="s">
        <v>14334</v>
      </c>
      <c r="J2949" t="s">
        <v>14335</v>
      </c>
      <c r="K2949" t="s">
        <v>26</v>
      </c>
      <c r="L2949">
        <v>642</v>
      </c>
      <c r="M2949" t="s">
        <v>13886</v>
      </c>
      <c r="N2949" t="s">
        <v>14305</v>
      </c>
      <c r="O2949" t="s">
        <v>14336</v>
      </c>
      <c r="P2949" t="s">
        <v>30</v>
      </c>
      <c r="Q2949" t="s">
        <v>14337</v>
      </c>
      <c r="R2949">
        <v>0</v>
      </c>
    </row>
    <row r="2950" spans="1:18" x14ac:dyDescent="0.25">
      <c r="A2950" t="s">
        <v>17</v>
      </c>
      <c r="B2950" t="s">
        <v>14338</v>
      </c>
      <c r="C2950" t="s">
        <v>19</v>
      </c>
      <c r="D2950" t="s">
        <v>14339</v>
      </c>
      <c r="E2950" t="s">
        <v>20</v>
      </c>
      <c r="F2950" t="s">
        <v>21</v>
      </c>
      <c r="G2950" t="s">
        <v>22</v>
      </c>
      <c r="H2950" t="s">
        <v>42</v>
      </c>
      <c r="I2950" t="s">
        <v>14340</v>
      </c>
      <c r="J2950" t="s">
        <v>626</v>
      </c>
      <c r="K2950" t="s">
        <v>26</v>
      </c>
      <c r="L2950">
        <v>579</v>
      </c>
      <c r="M2950" t="s">
        <v>14038</v>
      </c>
      <c r="N2950" t="s">
        <v>14305</v>
      </c>
      <c r="O2950" t="s">
        <v>14341</v>
      </c>
      <c r="P2950" t="s">
        <v>30</v>
      </c>
      <c r="Q2950" t="s">
        <v>14342</v>
      </c>
      <c r="R2950">
        <v>0</v>
      </c>
    </row>
    <row r="2951" spans="1:18" x14ac:dyDescent="0.25">
      <c r="A2951" t="s">
        <v>17</v>
      </c>
      <c r="B2951" t="s">
        <v>14343</v>
      </c>
      <c r="C2951" t="s">
        <v>19</v>
      </c>
      <c r="D2951" t="s">
        <v>14344</v>
      </c>
      <c r="E2951" t="s">
        <v>20</v>
      </c>
      <c r="F2951" t="s">
        <v>21</v>
      </c>
      <c r="G2951" t="s">
        <v>22</v>
      </c>
      <c r="H2951" t="s">
        <v>4068</v>
      </c>
      <c r="I2951" t="s">
        <v>14345</v>
      </c>
      <c r="J2951" t="s">
        <v>14346</v>
      </c>
      <c r="K2951" t="s">
        <v>26</v>
      </c>
      <c r="L2951">
        <v>718</v>
      </c>
      <c r="M2951" t="s">
        <v>13886</v>
      </c>
      <c r="N2951" t="s">
        <v>14305</v>
      </c>
      <c r="O2951" t="s">
        <v>14347</v>
      </c>
      <c r="P2951" t="s">
        <v>30</v>
      </c>
      <c r="Q2951" t="s">
        <v>14348</v>
      </c>
      <c r="R2951">
        <v>0</v>
      </c>
    </row>
    <row r="2952" spans="1:18" x14ac:dyDescent="0.25">
      <c r="A2952" t="s">
        <v>17</v>
      </c>
      <c r="B2952" t="s">
        <v>14349</v>
      </c>
      <c r="C2952" t="s">
        <v>19</v>
      </c>
      <c r="D2952" t="s">
        <v>14350</v>
      </c>
      <c r="E2952" t="s">
        <v>20</v>
      </c>
      <c r="F2952" t="s">
        <v>21</v>
      </c>
      <c r="G2952" t="s">
        <v>22</v>
      </c>
      <c r="H2952" t="s">
        <v>42</v>
      </c>
      <c r="I2952" t="s">
        <v>8442</v>
      </c>
      <c r="J2952" t="s">
        <v>8443</v>
      </c>
      <c r="K2952" t="s">
        <v>356</v>
      </c>
      <c r="L2952">
        <v>7214</v>
      </c>
      <c r="M2952" t="s">
        <v>7636</v>
      </c>
      <c r="N2952" t="s">
        <v>14305</v>
      </c>
      <c r="O2952" t="s">
        <v>14351</v>
      </c>
      <c r="P2952" t="s">
        <v>30</v>
      </c>
      <c r="Q2952" t="s">
        <v>8445</v>
      </c>
      <c r="R2952">
        <v>0</v>
      </c>
    </row>
    <row r="2953" spans="1:18" x14ac:dyDescent="0.25">
      <c r="A2953" t="s">
        <v>17</v>
      </c>
      <c r="B2953" t="s">
        <v>14352</v>
      </c>
      <c r="C2953" t="s">
        <v>19</v>
      </c>
      <c r="D2953" t="s">
        <v>14353</v>
      </c>
      <c r="E2953" t="s">
        <v>20</v>
      </c>
      <c r="F2953" t="s">
        <v>21</v>
      </c>
      <c r="G2953" t="s">
        <v>22</v>
      </c>
      <c r="H2953" t="s">
        <v>23</v>
      </c>
      <c r="I2953" t="s">
        <v>9070</v>
      </c>
      <c r="J2953" t="s">
        <v>9071</v>
      </c>
      <c r="K2953" t="s">
        <v>356</v>
      </c>
      <c r="L2953">
        <v>5831</v>
      </c>
      <c r="M2953" t="s">
        <v>8568</v>
      </c>
      <c r="N2953" t="s">
        <v>14305</v>
      </c>
      <c r="O2953" t="s">
        <v>14354</v>
      </c>
      <c r="P2953" t="s">
        <v>30</v>
      </c>
      <c r="Q2953" t="s">
        <v>9074</v>
      </c>
      <c r="R2953">
        <v>0</v>
      </c>
    </row>
    <row r="2954" spans="1:18" x14ac:dyDescent="0.25">
      <c r="A2954" t="s">
        <v>17</v>
      </c>
      <c r="B2954" t="s">
        <v>14355</v>
      </c>
      <c r="C2954" t="s">
        <v>19</v>
      </c>
      <c r="D2954" t="s">
        <v>14356</v>
      </c>
      <c r="E2954" t="s">
        <v>20</v>
      </c>
      <c r="F2954" t="s">
        <v>21</v>
      </c>
      <c r="G2954" t="s">
        <v>22</v>
      </c>
      <c r="H2954" t="s">
        <v>4542</v>
      </c>
      <c r="I2954" t="s">
        <v>11353</v>
      </c>
      <c r="J2954" t="s">
        <v>626</v>
      </c>
      <c r="K2954" t="s">
        <v>349</v>
      </c>
      <c r="L2954">
        <v>4211</v>
      </c>
      <c r="M2954" t="s">
        <v>10521</v>
      </c>
      <c r="N2954" t="s">
        <v>14305</v>
      </c>
      <c r="O2954" t="s">
        <v>14357</v>
      </c>
      <c r="P2954" t="s">
        <v>30</v>
      </c>
      <c r="Q2954" t="s">
        <v>11355</v>
      </c>
      <c r="R2954">
        <v>0</v>
      </c>
    </row>
    <row r="2955" spans="1:18" x14ac:dyDescent="0.25">
      <c r="A2955" t="s">
        <v>17</v>
      </c>
      <c r="B2955" t="s">
        <v>14358</v>
      </c>
      <c r="C2955" t="s">
        <v>19</v>
      </c>
      <c r="D2955" t="s">
        <v>14359</v>
      </c>
      <c r="E2955" t="s">
        <v>20</v>
      </c>
      <c r="F2955" t="s">
        <v>9391</v>
      </c>
      <c r="G2955" t="s">
        <v>9392</v>
      </c>
      <c r="H2955" t="s">
        <v>42</v>
      </c>
      <c r="I2955" t="s">
        <v>13485</v>
      </c>
      <c r="J2955" t="s">
        <v>13486</v>
      </c>
      <c r="K2955" t="s">
        <v>127</v>
      </c>
      <c r="L2955">
        <v>1984</v>
      </c>
      <c r="M2955" t="s">
        <v>12314</v>
      </c>
      <c r="N2955" t="s">
        <v>14360</v>
      </c>
      <c r="O2955" t="s">
        <v>14361</v>
      </c>
      <c r="P2955" t="s">
        <v>30</v>
      </c>
      <c r="Q2955" t="s">
        <v>13488</v>
      </c>
      <c r="R2955">
        <v>0</v>
      </c>
    </row>
    <row r="2956" spans="1:18" x14ac:dyDescent="0.25">
      <c r="A2956" t="s">
        <v>17</v>
      </c>
      <c r="B2956" t="s">
        <v>14362</v>
      </c>
      <c r="C2956" t="s">
        <v>19</v>
      </c>
      <c r="D2956" t="s">
        <v>14363</v>
      </c>
      <c r="E2956" t="s">
        <v>20</v>
      </c>
      <c r="F2956" t="s">
        <v>12304</v>
      </c>
      <c r="G2956" t="s">
        <v>50</v>
      </c>
      <c r="H2956" t="s">
        <v>11754</v>
      </c>
      <c r="I2956" t="s">
        <v>14364</v>
      </c>
      <c r="J2956" t="s">
        <v>14365</v>
      </c>
      <c r="K2956" t="s">
        <v>26</v>
      </c>
      <c r="L2956">
        <v>677</v>
      </c>
      <c r="M2956" t="s">
        <v>13335</v>
      </c>
      <c r="N2956" t="s">
        <v>14360</v>
      </c>
      <c r="O2956" t="s">
        <v>14366</v>
      </c>
      <c r="P2956" t="s">
        <v>30</v>
      </c>
      <c r="Q2956" t="s">
        <v>14367</v>
      </c>
      <c r="R2956">
        <v>0</v>
      </c>
    </row>
    <row r="2957" spans="1:18" x14ac:dyDescent="0.25">
      <c r="A2957" t="s">
        <v>17</v>
      </c>
      <c r="B2957" t="s">
        <v>14368</v>
      </c>
      <c r="C2957" t="s">
        <v>19</v>
      </c>
      <c r="D2957" t="s">
        <v>14369</v>
      </c>
      <c r="E2957" t="s">
        <v>20</v>
      </c>
      <c r="F2957" t="s">
        <v>9391</v>
      </c>
      <c r="G2957" t="s">
        <v>9392</v>
      </c>
      <c r="H2957" t="s">
        <v>23</v>
      </c>
      <c r="I2957" t="s">
        <v>11477</v>
      </c>
      <c r="J2957" t="s">
        <v>626</v>
      </c>
      <c r="K2957" t="s">
        <v>349</v>
      </c>
      <c r="L2957">
        <v>4187</v>
      </c>
      <c r="M2957" t="s">
        <v>10469</v>
      </c>
      <c r="N2957" t="s">
        <v>14360</v>
      </c>
      <c r="O2957" t="s">
        <v>14370</v>
      </c>
      <c r="P2957" t="s">
        <v>30</v>
      </c>
      <c r="Q2957" t="s">
        <v>11479</v>
      </c>
      <c r="R2957">
        <v>0</v>
      </c>
    </row>
    <row r="2958" spans="1:18" x14ac:dyDescent="0.25">
      <c r="A2958" t="s">
        <v>17</v>
      </c>
      <c r="B2958" t="s">
        <v>14371</v>
      </c>
      <c r="C2958" t="s">
        <v>19</v>
      </c>
      <c r="D2958" t="s">
        <v>14372</v>
      </c>
      <c r="E2958" t="s">
        <v>20</v>
      </c>
      <c r="F2958" t="s">
        <v>9391</v>
      </c>
      <c r="G2958" t="s">
        <v>9392</v>
      </c>
      <c r="H2958" t="s">
        <v>132</v>
      </c>
      <c r="I2958" t="s">
        <v>14373</v>
      </c>
      <c r="J2958" t="s">
        <v>14374</v>
      </c>
      <c r="K2958" t="s">
        <v>26</v>
      </c>
      <c r="L2958">
        <v>811</v>
      </c>
      <c r="M2958" t="s">
        <v>13795</v>
      </c>
      <c r="N2958" t="s">
        <v>14360</v>
      </c>
      <c r="O2958" t="s">
        <v>14375</v>
      </c>
      <c r="P2958" t="s">
        <v>30</v>
      </c>
      <c r="Q2958" t="s">
        <v>14376</v>
      </c>
      <c r="R2958">
        <v>0</v>
      </c>
    </row>
    <row r="2959" spans="1:18" x14ac:dyDescent="0.25">
      <c r="A2959" t="s">
        <v>17</v>
      </c>
      <c r="B2959" t="s">
        <v>14377</v>
      </c>
      <c r="C2959" t="s">
        <v>19</v>
      </c>
      <c r="D2959" t="s">
        <v>14378</v>
      </c>
      <c r="E2959" t="s">
        <v>20</v>
      </c>
      <c r="F2959" t="s">
        <v>21</v>
      </c>
      <c r="G2959" t="s">
        <v>22</v>
      </c>
      <c r="H2959" t="s">
        <v>23</v>
      </c>
      <c r="I2959" t="s">
        <v>13638</v>
      </c>
      <c r="J2959" t="s">
        <v>626</v>
      </c>
      <c r="K2959" t="s">
        <v>127</v>
      </c>
      <c r="L2959">
        <v>1644</v>
      </c>
      <c r="M2959" t="s">
        <v>12889</v>
      </c>
      <c r="N2959" t="s">
        <v>14360</v>
      </c>
      <c r="O2959" t="s">
        <v>14379</v>
      </c>
      <c r="P2959" t="s">
        <v>30</v>
      </c>
      <c r="Q2959" t="s">
        <v>13640</v>
      </c>
      <c r="R2959">
        <v>0</v>
      </c>
    </row>
    <row r="2960" spans="1:18" x14ac:dyDescent="0.25">
      <c r="A2960" t="s">
        <v>17</v>
      </c>
      <c r="B2960" t="s">
        <v>14380</v>
      </c>
      <c r="C2960" t="s">
        <v>19</v>
      </c>
      <c r="D2960" t="s">
        <v>14381</v>
      </c>
      <c r="E2960" t="s">
        <v>20</v>
      </c>
      <c r="F2960" t="s">
        <v>9391</v>
      </c>
      <c r="G2960" t="s">
        <v>9392</v>
      </c>
      <c r="H2960" t="s">
        <v>42</v>
      </c>
      <c r="I2960" t="s">
        <v>9766</v>
      </c>
      <c r="J2960" t="s">
        <v>9767</v>
      </c>
      <c r="K2960" t="s">
        <v>349</v>
      </c>
      <c r="L2960">
        <v>4032</v>
      </c>
      <c r="M2960" t="s">
        <v>9236</v>
      </c>
      <c r="N2960" t="s">
        <v>14360</v>
      </c>
      <c r="O2960" t="s">
        <v>14382</v>
      </c>
      <c r="P2960" t="s">
        <v>30</v>
      </c>
      <c r="Q2960" t="s">
        <v>9769</v>
      </c>
      <c r="R2960">
        <v>0</v>
      </c>
    </row>
    <row r="2961" spans="1:18" x14ac:dyDescent="0.25">
      <c r="A2961" t="s">
        <v>17</v>
      </c>
      <c r="B2961" t="s">
        <v>14383</v>
      </c>
      <c r="C2961" t="s">
        <v>19</v>
      </c>
      <c r="D2961" t="s">
        <v>14384</v>
      </c>
      <c r="E2961" t="s">
        <v>20</v>
      </c>
      <c r="F2961" t="s">
        <v>21</v>
      </c>
      <c r="G2961" t="s">
        <v>22</v>
      </c>
      <c r="H2961" t="s">
        <v>9346</v>
      </c>
      <c r="I2961" t="s">
        <v>12927</v>
      </c>
      <c r="J2961" t="s">
        <v>626</v>
      </c>
      <c r="K2961" t="s">
        <v>127</v>
      </c>
      <c r="L2961">
        <v>1688</v>
      </c>
      <c r="M2961" t="s">
        <v>11144</v>
      </c>
      <c r="N2961" t="s">
        <v>14360</v>
      </c>
      <c r="O2961" t="s">
        <v>14385</v>
      </c>
      <c r="P2961" t="s">
        <v>30</v>
      </c>
      <c r="Q2961" t="s">
        <v>12929</v>
      </c>
      <c r="R2961">
        <v>0</v>
      </c>
    </row>
    <row r="2962" spans="1:18" x14ac:dyDescent="0.25">
      <c r="A2962" t="s">
        <v>17</v>
      </c>
      <c r="B2962" t="s">
        <v>14386</v>
      </c>
      <c r="C2962" t="s">
        <v>19</v>
      </c>
      <c r="D2962" t="s">
        <v>14387</v>
      </c>
      <c r="E2962" t="s">
        <v>20</v>
      </c>
      <c r="F2962" t="s">
        <v>21</v>
      </c>
      <c r="G2962" t="s">
        <v>22</v>
      </c>
      <c r="H2962" t="s">
        <v>9077</v>
      </c>
      <c r="I2962" t="s">
        <v>14388</v>
      </c>
      <c r="J2962" t="s">
        <v>14389</v>
      </c>
      <c r="K2962" t="s">
        <v>26</v>
      </c>
      <c r="L2962">
        <v>675</v>
      </c>
      <c r="M2962" t="s">
        <v>13886</v>
      </c>
      <c r="N2962" t="s">
        <v>14360</v>
      </c>
      <c r="O2962" t="s">
        <v>14390</v>
      </c>
      <c r="P2962" t="s">
        <v>30</v>
      </c>
      <c r="Q2962" t="s">
        <v>14391</v>
      </c>
      <c r="R2962">
        <v>0</v>
      </c>
    </row>
    <row r="2963" spans="1:18" x14ac:dyDescent="0.25">
      <c r="A2963" t="s">
        <v>17</v>
      </c>
      <c r="B2963" t="s">
        <v>14392</v>
      </c>
      <c r="C2963" t="s">
        <v>19</v>
      </c>
      <c r="D2963" t="s">
        <v>14393</v>
      </c>
      <c r="E2963" t="s">
        <v>20</v>
      </c>
      <c r="F2963" t="s">
        <v>21</v>
      </c>
      <c r="G2963" t="s">
        <v>22</v>
      </c>
      <c r="H2963" t="s">
        <v>113</v>
      </c>
      <c r="I2963" t="s">
        <v>8758</v>
      </c>
      <c r="J2963" t="s">
        <v>8759</v>
      </c>
      <c r="K2963" t="s">
        <v>356</v>
      </c>
      <c r="L2963">
        <v>6718</v>
      </c>
      <c r="M2963" t="s">
        <v>7966</v>
      </c>
      <c r="N2963" t="s">
        <v>14360</v>
      </c>
      <c r="O2963" t="s">
        <v>14394</v>
      </c>
      <c r="P2963" t="s">
        <v>30</v>
      </c>
      <c r="Q2963" t="s">
        <v>8761</v>
      </c>
      <c r="R2963">
        <v>0</v>
      </c>
    </row>
    <row r="2964" spans="1:18" x14ac:dyDescent="0.25">
      <c r="A2964" t="s">
        <v>17</v>
      </c>
      <c r="B2964" t="s">
        <v>14395</v>
      </c>
      <c r="C2964" t="s">
        <v>19</v>
      </c>
      <c r="D2964" t="s">
        <v>14396</v>
      </c>
      <c r="E2964" t="s">
        <v>20</v>
      </c>
      <c r="F2964" t="s">
        <v>21</v>
      </c>
      <c r="G2964" t="s">
        <v>22</v>
      </c>
      <c r="H2964" t="s">
        <v>182</v>
      </c>
      <c r="I2964" t="s">
        <v>14397</v>
      </c>
      <c r="J2964" t="s">
        <v>14398</v>
      </c>
      <c r="K2964" t="s">
        <v>26</v>
      </c>
      <c r="L2964">
        <v>664</v>
      </c>
      <c r="M2964" t="s">
        <v>13140</v>
      </c>
      <c r="N2964" t="s">
        <v>14399</v>
      </c>
      <c r="O2964" t="s">
        <v>14400</v>
      </c>
      <c r="P2964" t="s">
        <v>30</v>
      </c>
      <c r="Q2964" t="s">
        <v>14401</v>
      </c>
      <c r="R2964">
        <v>0</v>
      </c>
    </row>
    <row r="2965" spans="1:18" x14ac:dyDescent="0.25">
      <c r="A2965" t="s">
        <v>17</v>
      </c>
      <c r="B2965" t="s">
        <v>14402</v>
      </c>
      <c r="C2965" t="s">
        <v>19</v>
      </c>
      <c r="D2965" t="s">
        <v>14403</v>
      </c>
      <c r="E2965" t="s">
        <v>20</v>
      </c>
      <c r="F2965" t="s">
        <v>21</v>
      </c>
      <c r="G2965" t="s">
        <v>22</v>
      </c>
      <c r="H2965" t="s">
        <v>9346</v>
      </c>
      <c r="I2965" t="s">
        <v>14404</v>
      </c>
      <c r="J2965" t="s">
        <v>14405</v>
      </c>
      <c r="K2965" t="s">
        <v>26</v>
      </c>
      <c r="L2965">
        <v>687</v>
      </c>
      <c r="M2965" t="s">
        <v>13405</v>
      </c>
      <c r="N2965" t="s">
        <v>14399</v>
      </c>
      <c r="O2965" t="s">
        <v>14406</v>
      </c>
      <c r="P2965" t="s">
        <v>30</v>
      </c>
      <c r="Q2965" t="s">
        <v>14407</v>
      </c>
      <c r="R2965">
        <v>0</v>
      </c>
    </row>
    <row r="2966" spans="1:18" x14ac:dyDescent="0.25">
      <c r="A2966" t="s">
        <v>17</v>
      </c>
      <c r="B2966" t="s">
        <v>14408</v>
      </c>
      <c r="C2966" t="s">
        <v>19</v>
      </c>
      <c r="D2966" t="s">
        <v>14409</v>
      </c>
      <c r="E2966" t="s">
        <v>20</v>
      </c>
      <c r="F2966" t="s">
        <v>9391</v>
      </c>
      <c r="G2966" t="s">
        <v>9392</v>
      </c>
      <c r="H2966" t="s">
        <v>23</v>
      </c>
      <c r="I2966" t="s">
        <v>14410</v>
      </c>
      <c r="J2966" t="s">
        <v>14411</v>
      </c>
      <c r="K2966" t="s">
        <v>26</v>
      </c>
      <c r="L2966">
        <v>855</v>
      </c>
      <c r="M2966" t="s">
        <v>13738</v>
      </c>
      <c r="N2966" t="s">
        <v>14399</v>
      </c>
      <c r="O2966" t="s">
        <v>14412</v>
      </c>
      <c r="P2966" t="s">
        <v>30</v>
      </c>
      <c r="Q2966" t="s">
        <v>14413</v>
      </c>
      <c r="R2966">
        <v>0</v>
      </c>
    </row>
    <row r="2967" spans="1:18" x14ac:dyDescent="0.25">
      <c r="A2967" t="s">
        <v>17</v>
      </c>
      <c r="B2967" t="s">
        <v>14414</v>
      </c>
      <c r="C2967" t="s">
        <v>19</v>
      </c>
      <c r="D2967" t="s">
        <v>14415</v>
      </c>
      <c r="E2967" t="s">
        <v>20</v>
      </c>
      <c r="F2967" t="s">
        <v>21</v>
      </c>
      <c r="G2967" t="s">
        <v>22</v>
      </c>
      <c r="H2967" t="s">
        <v>23</v>
      </c>
      <c r="I2967" t="s">
        <v>12003</v>
      </c>
      <c r="J2967" t="s">
        <v>12004</v>
      </c>
      <c r="K2967" t="s">
        <v>356</v>
      </c>
      <c r="L2967">
        <v>5381</v>
      </c>
      <c r="M2967" t="s">
        <v>10635</v>
      </c>
      <c r="N2967" t="s">
        <v>14416</v>
      </c>
      <c r="O2967" t="s">
        <v>14417</v>
      </c>
      <c r="P2967" t="s">
        <v>30</v>
      </c>
      <c r="Q2967" t="s">
        <v>12006</v>
      </c>
      <c r="R2967">
        <v>0</v>
      </c>
    </row>
    <row r="2968" spans="1:18" x14ac:dyDescent="0.25">
      <c r="A2968" t="s">
        <v>17</v>
      </c>
      <c r="B2968" t="s">
        <v>14418</v>
      </c>
      <c r="C2968" t="s">
        <v>19</v>
      </c>
      <c r="D2968" t="s">
        <v>14419</v>
      </c>
      <c r="E2968" t="s">
        <v>20</v>
      </c>
      <c r="F2968" t="s">
        <v>9391</v>
      </c>
      <c r="G2968" t="s">
        <v>9392</v>
      </c>
      <c r="H2968" t="s">
        <v>42</v>
      </c>
      <c r="I2968" t="s">
        <v>14420</v>
      </c>
      <c r="J2968" t="s">
        <v>14421</v>
      </c>
      <c r="K2968" t="s">
        <v>26</v>
      </c>
      <c r="L2968">
        <v>811</v>
      </c>
      <c r="M2968" t="s">
        <v>13032</v>
      </c>
      <c r="N2968" t="s">
        <v>14416</v>
      </c>
      <c r="O2968" t="s">
        <v>14422</v>
      </c>
      <c r="P2968" t="s">
        <v>30</v>
      </c>
      <c r="Q2968" t="s">
        <v>14423</v>
      </c>
      <c r="R2968">
        <v>0</v>
      </c>
    </row>
    <row r="2969" spans="1:18" x14ac:dyDescent="0.25">
      <c r="A2969" t="s">
        <v>17</v>
      </c>
      <c r="B2969" t="s">
        <v>14424</v>
      </c>
      <c r="C2969" t="s">
        <v>19</v>
      </c>
      <c r="D2969" t="s">
        <v>14425</v>
      </c>
      <c r="E2969" t="s">
        <v>20</v>
      </c>
      <c r="F2969" t="s">
        <v>9391</v>
      </c>
      <c r="G2969" t="s">
        <v>9392</v>
      </c>
      <c r="H2969" t="s">
        <v>23</v>
      </c>
      <c r="I2969" t="s">
        <v>14426</v>
      </c>
      <c r="J2969" t="s">
        <v>14427</v>
      </c>
      <c r="K2969" t="s">
        <v>26</v>
      </c>
      <c r="L2969">
        <v>403</v>
      </c>
      <c r="M2969" t="s">
        <v>12625</v>
      </c>
      <c r="N2969" t="s">
        <v>14416</v>
      </c>
      <c r="O2969" t="s">
        <v>14428</v>
      </c>
      <c r="P2969" t="s">
        <v>30</v>
      </c>
      <c r="Q2969" t="s">
        <v>14429</v>
      </c>
      <c r="R2969">
        <v>0</v>
      </c>
    </row>
    <row r="2970" spans="1:18" x14ac:dyDescent="0.25">
      <c r="A2970" t="s">
        <v>17</v>
      </c>
      <c r="B2970" t="s">
        <v>14430</v>
      </c>
      <c r="C2970" t="s">
        <v>19</v>
      </c>
      <c r="D2970" t="s">
        <v>14431</v>
      </c>
      <c r="E2970" t="s">
        <v>20</v>
      </c>
      <c r="F2970" t="s">
        <v>21</v>
      </c>
      <c r="G2970" t="s">
        <v>22</v>
      </c>
      <c r="H2970" t="s">
        <v>42</v>
      </c>
      <c r="I2970" t="s">
        <v>14432</v>
      </c>
      <c r="J2970" t="s">
        <v>14433</v>
      </c>
      <c r="K2970" t="s">
        <v>26</v>
      </c>
      <c r="L2970">
        <v>1031</v>
      </c>
      <c r="M2970" t="s">
        <v>13267</v>
      </c>
      <c r="N2970" t="s">
        <v>14416</v>
      </c>
      <c r="O2970" t="s">
        <v>14434</v>
      </c>
      <c r="P2970" t="s">
        <v>30</v>
      </c>
      <c r="Q2970" t="s">
        <v>14435</v>
      </c>
      <c r="R2970">
        <v>0</v>
      </c>
    </row>
    <row r="2971" spans="1:18" x14ac:dyDescent="0.25">
      <c r="A2971" t="s">
        <v>17</v>
      </c>
      <c r="B2971" t="s">
        <v>14436</v>
      </c>
      <c r="C2971" t="s">
        <v>19</v>
      </c>
      <c r="D2971" t="s">
        <v>14437</v>
      </c>
      <c r="E2971" t="s">
        <v>20</v>
      </c>
      <c r="F2971" t="s">
        <v>9391</v>
      </c>
      <c r="G2971" t="s">
        <v>9392</v>
      </c>
      <c r="H2971" t="s">
        <v>42</v>
      </c>
      <c r="I2971" t="s">
        <v>13763</v>
      </c>
      <c r="J2971" t="s">
        <v>13764</v>
      </c>
      <c r="K2971" t="s">
        <v>127</v>
      </c>
      <c r="L2971">
        <v>2611</v>
      </c>
      <c r="M2971" t="s">
        <v>12101</v>
      </c>
      <c r="N2971" t="s">
        <v>14438</v>
      </c>
      <c r="O2971" t="s">
        <v>14439</v>
      </c>
      <c r="P2971" t="s">
        <v>30</v>
      </c>
      <c r="Q2971" t="s">
        <v>13766</v>
      </c>
      <c r="R2971">
        <v>0</v>
      </c>
    </row>
    <row r="2972" spans="1:18" x14ac:dyDescent="0.25">
      <c r="A2972" t="s">
        <v>17</v>
      </c>
      <c r="B2972" t="s">
        <v>14440</v>
      </c>
      <c r="C2972" t="s">
        <v>19</v>
      </c>
      <c r="D2972" t="s">
        <v>14441</v>
      </c>
      <c r="E2972" t="s">
        <v>20</v>
      </c>
      <c r="F2972" t="s">
        <v>33</v>
      </c>
      <c r="G2972" t="s">
        <v>34</v>
      </c>
      <c r="H2972" t="s">
        <v>42</v>
      </c>
      <c r="I2972" t="s">
        <v>14442</v>
      </c>
      <c r="J2972" t="s">
        <v>14443</v>
      </c>
      <c r="K2972" t="s">
        <v>26</v>
      </c>
      <c r="L2972">
        <v>847</v>
      </c>
      <c r="M2972" t="s">
        <v>12954</v>
      </c>
      <c r="N2972" t="s">
        <v>14438</v>
      </c>
      <c r="O2972" t="s">
        <v>14444</v>
      </c>
      <c r="P2972" t="s">
        <v>30</v>
      </c>
      <c r="Q2972" t="s">
        <v>14445</v>
      </c>
      <c r="R2972">
        <v>0</v>
      </c>
    </row>
    <row r="2973" spans="1:18" x14ac:dyDescent="0.25">
      <c r="A2973" t="s">
        <v>17</v>
      </c>
      <c r="B2973" t="s">
        <v>14446</v>
      </c>
      <c r="C2973" t="s">
        <v>19</v>
      </c>
      <c r="D2973" t="s">
        <v>14447</v>
      </c>
      <c r="E2973" t="s">
        <v>20</v>
      </c>
      <c r="F2973" t="s">
        <v>9391</v>
      </c>
      <c r="G2973" t="s">
        <v>9392</v>
      </c>
      <c r="H2973" t="s">
        <v>4068</v>
      </c>
      <c r="I2973" t="s">
        <v>14448</v>
      </c>
      <c r="J2973" t="s">
        <v>626</v>
      </c>
      <c r="K2973" t="s">
        <v>26</v>
      </c>
      <c r="L2973">
        <v>614</v>
      </c>
      <c r="M2973" t="s">
        <v>13234</v>
      </c>
      <c r="N2973" t="s">
        <v>14438</v>
      </c>
      <c r="O2973" t="s">
        <v>14449</v>
      </c>
      <c r="P2973" t="s">
        <v>30</v>
      </c>
      <c r="Q2973" t="s">
        <v>14450</v>
      </c>
      <c r="R2973">
        <v>0</v>
      </c>
    </row>
    <row r="2974" spans="1:18" x14ac:dyDescent="0.25">
      <c r="A2974" t="s">
        <v>17</v>
      </c>
      <c r="B2974" t="s">
        <v>14451</v>
      </c>
      <c r="C2974" t="s">
        <v>19</v>
      </c>
      <c r="D2974" t="s">
        <v>14452</v>
      </c>
      <c r="E2974" t="s">
        <v>20</v>
      </c>
      <c r="F2974" t="s">
        <v>9391</v>
      </c>
      <c r="G2974" t="s">
        <v>9392</v>
      </c>
      <c r="H2974" t="s">
        <v>23</v>
      </c>
      <c r="I2974" t="s">
        <v>14453</v>
      </c>
      <c r="J2974" t="s">
        <v>14454</v>
      </c>
      <c r="K2974" t="s">
        <v>26</v>
      </c>
      <c r="L2974">
        <v>678</v>
      </c>
      <c r="M2974" t="s">
        <v>13267</v>
      </c>
      <c r="N2974" t="s">
        <v>14438</v>
      </c>
      <c r="O2974" t="s">
        <v>14455</v>
      </c>
      <c r="P2974" t="s">
        <v>30</v>
      </c>
      <c r="Q2974" t="s">
        <v>14456</v>
      </c>
      <c r="R2974">
        <v>0</v>
      </c>
    </row>
    <row r="2975" spans="1:18" x14ac:dyDescent="0.25">
      <c r="A2975" t="s">
        <v>17</v>
      </c>
      <c r="B2975" t="s">
        <v>14457</v>
      </c>
      <c r="C2975" t="s">
        <v>19</v>
      </c>
      <c r="D2975" t="s">
        <v>14458</v>
      </c>
      <c r="E2975" t="s">
        <v>20</v>
      </c>
      <c r="F2975" t="s">
        <v>21</v>
      </c>
      <c r="G2975" t="s">
        <v>22</v>
      </c>
      <c r="H2975" t="s">
        <v>12630</v>
      </c>
      <c r="I2975" t="s">
        <v>14459</v>
      </c>
      <c r="J2975" t="s">
        <v>14460</v>
      </c>
      <c r="K2975" t="s">
        <v>26</v>
      </c>
      <c r="L2975">
        <v>913</v>
      </c>
      <c r="M2975" t="s">
        <v>13539</v>
      </c>
      <c r="N2975" t="s">
        <v>14438</v>
      </c>
      <c r="O2975" t="s">
        <v>14461</v>
      </c>
      <c r="P2975" t="s">
        <v>30</v>
      </c>
      <c r="Q2975" t="s">
        <v>14462</v>
      </c>
      <c r="R2975">
        <v>0</v>
      </c>
    </row>
    <row r="2976" spans="1:18" x14ac:dyDescent="0.25">
      <c r="A2976" t="s">
        <v>17</v>
      </c>
      <c r="B2976" t="s">
        <v>14463</v>
      </c>
      <c r="C2976" t="s">
        <v>19</v>
      </c>
      <c r="D2976" t="s">
        <v>14464</v>
      </c>
      <c r="E2976" t="s">
        <v>20</v>
      </c>
      <c r="F2976" t="s">
        <v>21</v>
      </c>
      <c r="G2976" t="s">
        <v>22</v>
      </c>
      <c r="H2976" t="s">
        <v>182</v>
      </c>
      <c r="I2976" t="s">
        <v>14465</v>
      </c>
      <c r="J2976" t="s">
        <v>14466</v>
      </c>
      <c r="K2976" t="s">
        <v>26</v>
      </c>
      <c r="L2976">
        <v>711</v>
      </c>
      <c r="M2976" t="s">
        <v>13520</v>
      </c>
      <c r="N2976" t="s">
        <v>14438</v>
      </c>
      <c r="O2976" t="s">
        <v>14467</v>
      </c>
      <c r="P2976" t="s">
        <v>30</v>
      </c>
      <c r="Q2976" t="s">
        <v>14468</v>
      </c>
      <c r="R2976">
        <v>0</v>
      </c>
    </row>
    <row r="2977" spans="1:18" x14ac:dyDescent="0.25">
      <c r="A2977" t="s">
        <v>17</v>
      </c>
      <c r="B2977" t="s">
        <v>14469</v>
      </c>
      <c r="C2977" t="s">
        <v>19</v>
      </c>
      <c r="D2977" t="s">
        <v>14470</v>
      </c>
      <c r="E2977" t="s">
        <v>20</v>
      </c>
      <c r="F2977" t="s">
        <v>21</v>
      </c>
      <c r="G2977" t="s">
        <v>22</v>
      </c>
      <c r="H2977" t="s">
        <v>4068</v>
      </c>
      <c r="I2977" t="s">
        <v>14471</v>
      </c>
      <c r="J2977" t="s">
        <v>14472</v>
      </c>
      <c r="K2977" t="s">
        <v>26</v>
      </c>
      <c r="L2977">
        <v>832</v>
      </c>
      <c r="M2977" t="s">
        <v>13234</v>
      </c>
      <c r="N2977" t="s">
        <v>14473</v>
      </c>
      <c r="O2977" t="s">
        <v>14474</v>
      </c>
      <c r="P2977" t="s">
        <v>30</v>
      </c>
      <c r="Q2977" t="s">
        <v>14475</v>
      </c>
      <c r="R2977">
        <v>0</v>
      </c>
    </row>
    <row r="2978" spans="1:18" x14ac:dyDescent="0.25">
      <c r="A2978" t="s">
        <v>17</v>
      </c>
      <c r="B2978" t="s">
        <v>14476</v>
      </c>
      <c r="C2978" t="s">
        <v>19</v>
      </c>
      <c r="D2978" t="s">
        <v>14477</v>
      </c>
      <c r="E2978" t="s">
        <v>20</v>
      </c>
      <c r="F2978" t="s">
        <v>21</v>
      </c>
      <c r="G2978" t="s">
        <v>22</v>
      </c>
      <c r="H2978" t="s">
        <v>42</v>
      </c>
      <c r="I2978" t="s">
        <v>14478</v>
      </c>
      <c r="J2978" t="s">
        <v>14479</v>
      </c>
      <c r="K2978" t="s">
        <v>26</v>
      </c>
      <c r="L2978">
        <v>936</v>
      </c>
      <c r="M2978" t="s">
        <v>12314</v>
      </c>
      <c r="N2978" t="s">
        <v>14473</v>
      </c>
      <c r="O2978" t="s">
        <v>14480</v>
      </c>
      <c r="P2978" t="s">
        <v>30</v>
      </c>
      <c r="Q2978" t="s">
        <v>14481</v>
      </c>
      <c r="R2978">
        <v>0</v>
      </c>
    </row>
    <row r="2979" spans="1:18" x14ac:dyDescent="0.25">
      <c r="A2979" t="s">
        <v>17</v>
      </c>
      <c r="B2979" t="s">
        <v>14482</v>
      </c>
      <c r="C2979" t="s">
        <v>19</v>
      </c>
      <c r="D2979" t="s">
        <v>14483</v>
      </c>
      <c r="E2979" t="s">
        <v>20</v>
      </c>
      <c r="F2979" t="s">
        <v>12304</v>
      </c>
      <c r="G2979" t="s">
        <v>50</v>
      </c>
      <c r="H2979" t="s">
        <v>11754</v>
      </c>
      <c r="I2979" t="s">
        <v>14484</v>
      </c>
      <c r="J2979" t="s">
        <v>14485</v>
      </c>
      <c r="K2979" t="s">
        <v>26</v>
      </c>
      <c r="L2979">
        <v>639</v>
      </c>
      <c r="M2979" t="s">
        <v>13539</v>
      </c>
      <c r="N2979" t="s">
        <v>14473</v>
      </c>
      <c r="O2979" t="s">
        <v>14486</v>
      </c>
      <c r="P2979" t="s">
        <v>30</v>
      </c>
      <c r="Q2979" t="s">
        <v>14487</v>
      </c>
      <c r="R2979">
        <v>0</v>
      </c>
    </row>
    <row r="2980" spans="1:18" x14ac:dyDescent="0.25">
      <c r="A2980" t="s">
        <v>17</v>
      </c>
      <c r="B2980" t="s">
        <v>14488</v>
      </c>
      <c r="C2980" t="s">
        <v>19</v>
      </c>
      <c r="D2980" t="s">
        <v>14489</v>
      </c>
      <c r="E2980" t="s">
        <v>20</v>
      </c>
      <c r="F2980" t="s">
        <v>9391</v>
      </c>
      <c r="G2980" t="s">
        <v>9392</v>
      </c>
      <c r="H2980" t="s">
        <v>42</v>
      </c>
      <c r="I2980" t="s">
        <v>14490</v>
      </c>
      <c r="J2980" t="s">
        <v>14491</v>
      </c>
      <c r="K2980" t="s">
        <v>26</v>
      </c>
      <c r="L2980">
        <v>764</v>
      </c>
      <c r="M2980" t="s">
        <v>13277</v>
      </c>
      <c r="N2980" t="s">
        <v>14473</v>
      </c>
      <c r="O2980" t="s">
        <v>14492</v>
      </c>
      <c r="P2980" t="s">
        <v>30</v>
      </c>
      <c r="Q2980" t="s">
        <v>14493</v>
      </c>
      <c r="R2980">
        <v>0</v>
      </c>
    </row>
    <row r="2981" spans="1:18" x14ac:dyDescent="0.25">
      <c r="A2981" t="s">
        <v>17</v>
      </c>
      <c r="B2981" t="s">
        <v>14494</v>
      </c>
      <c r="C2981" t="s">
        <v>19</v>
      </c>
      <c r="D2981" t="s">
        <v>14495</v>
      </c>
      <c r="E2981" t="s">
        <v>20</v>
      </c>
      <c r="F2981" t="s">
        <v>21</v>
      </c>
      <c r="G2981" t="s">
        <v>22</v>
      </c>
      <c r="H2981" t="s">
        <v>42</v>
      </c>
      <c r="I2981" t="s">
        <v>14496</v>
      </c>
      <c r="J2981" t="s">
        <v>14497</v>
      </c>
      <c r="K2981" t="s">
        <v>26</v>
      </c>
      <c r="L2981">
        <v>869</v>
      </c>
      <c r="M2981" t="s">
        <v>13140</v>
      </c>
      <c r="N2981" t="s">
        <v>14473</v>
      </c>
      <c r="O2981" t="s">
        <v>14498</v>
      </c>
      <c r="P2981" t="s">
        <v>30</v>
      </c>
      <c r="Q2981" t="s">
        <v>14499</v>
      </c>
      <c r="R2981">
        <v>0</v>
      </c>
    </row>
    <row r="2982" spans="1:18" x14ac:dyDescent="0.25">
      <c r="A2982" t="s">
        <v>17</v>
      </c>
      <c r="B2982" t="s">
        <v>14500</v>
      </c>
      <c r="C2982" t="s">
        <v>19</v>
      </c>
      <c r="D2982" t="s">
        <v>14501</v>
      </c>
      <c r="E2982" t="s">
        <v>20</v>
      </c>
      <c r="F2982" t="s">
        <v>9391</v>
      </c>
      <c r="G2982" t="s">
        <v>9392</v>
      </c>
      <c r="H2982" t="s">
        <v>10964</v>
      </c>
      <c r="I2982" t="s">
        <v>14502</v>
      </c>
      <c r="J2982" t="s">
        <v>14503</v>
      </c>
      <c r="K2982" t="s">
        <v>26</v>
      </c>
      <c r="L2982">
        <v>694</v>
      </c>
      <c r="M2982" t="s">
        <v>13520</v>
      </c>
      <c r="N2982" t="s">
        <v>14473</v>
      </c>
      <c r="O2982" t="s">
        <v>14504</v>
      </c>
      <c r="P2982" t="s">
        <v>30</v>
      </c>
      <c r="Q2982" t="s">
        <v>14505</v>
      </c>
      <c r="R2982">
        <v>0</v>
      </c>
    </row>
    <row r="2983" spans="1:18" x14ac:dyDescent="0.25">
      <c r="A2983" t="s">
        <v>17</v>
      </c>
      <c r="B2983" t="s">
        <v>14506</v>
      </c>
      <c r="C2983" t="s">
        <v>19</v>
      </c>
      <c r="D2983" t="s">
        <v>14507</v>
      </c>
      <c r="E2983" t="s">
        <v>20</v>
      </c>
      <c r="F2983" t="s">
        <v>9391</v>
      </c>
      <c r="G2983" t="s">
        <v>9392</v>
      </c>
      <c r="H2983" t="s">
        <v>23</v>
      </c>
      <c r="I2983" t="s">
        <v>14508</v>
      </c>
      <c r="J2983" t="s">
        <v>14509</v>
      </c>
      <c r="K2983" t="s">
        <v>26</v>
      </c>
      <c r="L2983">
        <v>1012</v>
      </c>
      <c r="M2983" t="s">
        <v>13520</v>
      </c>
      <c r="N2983" t="s">
        <v>14473</v>
      </c>
      <c r="O2983" t="s">
        <v>14510</v>
      </c>
      <c r="P2983" t="s">
        <v>30</v>
      </c>
      <c r="Q2983" t="s">
        <v>14511</v>
      </c>
      <c r="R2983">
        <v>0</v>
      </c>
    </row>
    <row r="2984" spans="1:18" x14ac:dyDescent="0.25">
      <c r="A2984" t="s">
        <v>17</v>
      </c>
      <c r="B2984" t="s">
        <v>14512</v>
      </c>
      <c r="C2984" t="s">
        <v>19</v>
      </c>
      <c r="D2984" t="s">
        <v>14513</v>
      </c>
      <c r="E2984" t="s">
        <v>20</v>
      </c>
      <c r="F2984" t="s">
        <v>21</v>
      </c>
      <c r="G2984" t="s">
        <v>22</v>
      </c>
      <c r="H2984" t="s">
        <v>5608</v>
      </c>
      <c r="I2984" t="s">
        <v>14514</v>
      </c>
      <c r="J2984" t="s">
        <v>14515</v>
      </c>
      <c r="K2984" t="s">
        <v>26</v>
      </c>
      <c r="L2984">
        <v>744</v>
      </c>
      <c r="M2984" t="s">
        <v>13234</v>
      </c>
      <c r="N2984" t="s">
        <v>14473</v>
      </c>
      <c r="O2984" t="s">
        <v>14516</v>
      </c>
      <c r="P2984" t="s">
        <v>30</v>
      </c>
      <c r="Q2984" t="s">
        <v>14517</v>
      </c>
      <c r="R2984">
        <v>0</v>
      </c>
    </row>
    <row r="2985" spans="1:18" x14ac:dyDescent="0.25">
      <c r="A2985" t="s">
        <v>17</v>
      </c>
      <c r="B2985" t="s">
        <v>14518</v>
      </c>
      <c r="C2985" t="s">
        <v>19</v>
      </c>
      <c r="D2985" t="s">
        <v>14519</v>
      </c>
      <c r="E2985" t="s">
        <v>20</v>
      </c>
      <c r="F2985" t="s">
        <v>21</v>
      </c>
      <c r="G2985" t="s">
        <v>22</v>
      </c>
      <c r="H2985" t="s">
        <v>1984</v>
      </c>
      <c r="I2985" t="s">
        <v>13590</v>
      </c>
      <c r="J2985" t="s">
        <v>13591</v>
      </c>
      <c r="K2985" t="s">
        <v>127</v>
      </c>
      <c r="L2985">
        <v>2351</v>
      </c>
      <c r="M2985" t="s">
        <v>12257</v>
      </c>
      <c r="N2985" t="s">
        <v>14520</v>
      </c>
      <c r="O2985" t="s">
        <v>14521</v>
      </c>
      <c r="P2985" t="s">
        <v>30</v>
      </c>
      <c r="Q2985" t="s">
        <v>13593</v>
      </c>
      <c r="R2985">
        <v>0</v>
      </c>
    </row>
    <row r="2986" spans="1:18" x14ac:dyDescent="0.25">
      <c r="A2986" t="s">
        <v>17</v>
      </c>
      <c r="B2986" t="s">
        <v>14522</v>
      </c>
      <c r="C2986" t="s">
        <v>19</v>
      </c>
      <c r="D2986" t="s">
        <v>14523</v>
      </c>
      <c r="E2986" t="s">
        <v>20</v>
      </c>
      <c r="F2986" t="s">
        <v>21</v>
      </c>
      <c r="G2986" t="s">
        <v>22</v>
      </c>
      <c r="H2986" t="s">
        <v>9077</v>
      </c>
      <c r="I2986" t="s">
        <v>14524</v>
      </c>
      <c r="J2986" t="s">
        <v>14525</v>
      </c>
      <c r="K2986" t="s">
        <v>26</v>
      </c>
      <c r="L2986">
        <v>816</v>
      </c>
      <c r="M2986" t="s">
        <v>13234</v>
      </c>
      <c r="N2986" t="s">
        <v>14520</v>
      </c>
      <c r="O2986" t="s">
        <v>14526</v>
      </c>
      <c r="P2986" t="s">
        <v>30</v>
      </c>
      <c r="Q2986" t="s">
        <v>14527</v>
      </c>
      <c r="R2986">
        <v>0</v>
      </c>
    </row>
    <row r="2987" spans="1:18" x14ac:dyDescent="0.25">
      <c r="A2987" t="s">
        <v>17</v>
      </c>
      <c r="B2987" t="s">
        <v>14528</v>
      </c>
      <c r="C2987" t="s">
        <v>19</v>
      </c>
      <c r="D2987" t="s">
        <v>14529</v>
      </c>
      <c r="E2987" t="s">
        <v>20</v>
      </c>
      <c r="F2987" t="s">
        <v>21</v>
      </c>
      <c r="G2987" t="s">
        <v>22</v>
      </c>
      <c r="H2987" t="s">
        <v>9077</v>
      </c>
      <c r="I2987" t="s">
        <v>14530</v>
      </c>
      <c r="J2987" t="s">
        <v>14531</v>
      </c>
      <c r="K2987" t="s">
        <v>26</v>
      </c>
      <c r="L2987">
        <v>612</v>
      </c>
      <c r="M2987" t="s">
        <v>13234</v>
      </c>
      <c r="N2987" t="s">
        <v>14520</v>
      </c>
      <c r="O2987" t="s">
        <v>14532</v>
      </c>
      <c r="P2987" t="s">
        <v>30</v>
      </c>
      <c r="Q2987" t="s">
        <v>14533</v>
      </c>
      <c r="R2987">
        <v>0</v>
      </c>
    </row>
    <row r="2988" spans="1:18" x14ac:dyDescent="0.25">
      <c r="A2988" t="s">
        <v>17</v>
      </c>
      <c r="B2988" t="s">
        <v>14534</v>
      </c>
      <c r="C2988" t="s">
        <v>19</v>
      </c>
      <c r="D2988" t="s">
        <v>14535</v>
      </c>
      <c r="E2988" t="s">
        <v>20</v>
      </c>
      <c r="F2988" t="s">
        <v>21</v>
      </c>
      <c r="G2988" t="s">
        <v>22</v>
      </c>
      <c r="H2988" t="s">
        <v>42</v>
      </c>
      <c r="I2988" t="s">
        <v>14536</v>
      </c>
      <c r="J2988" t="s">
        <v>14537</v>
      </c>
      <c r="K2988" t="s">
        <v>26</v>
      </c>
      <c r="L2988">
        <v>789</v>
      </c>
      <c r="M2988" t="s">
        <v>13335</v>
      </c>
      <c r="N2988" t="s">
        <v>14520</v>
      </c>
      <c r="O2988" t="s">
        <v>14538</v>
      </c>
      <c r="P2988" t="s">
        <v>30</v>
      </c>
      <c r="Q2988" t="s">
        <v>14539</v>
      </c>
      <c r="R2988">
        <v>0</v>
      </c>
    </row>
    <row r="2989" spans="1:18" x14ac:dyDescent="0.25">
      <c r="A2989" t="s">
        <v>17</v>
      </c>
      <c r="B2989" t="s">
        <v>14540</v>
      </c>
      <c r="C2989" t="s">
        <v>19</v>
      </c>
      <c r="D2989" t="s">
        <v>14541</v>
      </c>
      <c r="E2989" t="s">
        <v>20</v>
      </c>
      <c r="F2989" t="s">
        <v>21</v>
      </c>
      <c r="G2989" t="s">
        <v>22</v>
      </c>
      <c r="H2989" t="s">
        <v>5561</v>
      </c>
      <c r="I2989" t="s">
        <v>14542</v>
      </c>
      <c r="J2989" t="s">
        <v>14543</v>
      </c>
      <c r="K2989" t="s">
        <v>26</v>
      </c>
      <c r="L2989">
        <v>818</v>
      </c>
      <c r="M2989" t="s">
        <v>12954</v>
      </c>
      <c r="N2989" t="s">
        <v>14520</v>
      </c>
      <c r="O2989" t="s">
        <v>14544</v>
      </c>
      <c r="P2989" t="s">
        <v>30</v>
      </c>
      <c r="Q2989" t="s">
        <v>14545</v>
      </c>
      <c r="R2989">
        <v>0</v>
      </c>
    </row>
    <row r="2990" spans="1:18" x14ac:dyDescent="0.25">
      <c r="A2990" t="s">
        <v>17</v>
      </c>
      <c r="B2990" t="s">
        <v>14546</v>
      </c>
      <c r="C2990" t="s">
        <v>19</v>
      </c>
      <c r="D2990" t="s">
        <v>14547</v>
      </c>
      <c r="E2990" t="s">
        <v>20</v>
      </c>
      <c r="F2990" t="s">
        <v>21</v>
      </c>
      <c r="G2990" t="s">
        <v>22</v>
      </c>
      <c r="H2990" t="s">
        <v>23</v>
      </c>
      <c r="I2990" t="s">
        <v>14548</v>
      </c>
      <c r="J2990" t="s">
        <v>626</v>
      </c>
      <c r="K2990" t="s">
        <v>26</v>
      </c>
      <c r="L2990">
        <v>567</v>
      </c>
      <c r="M2990" t="s">
        <v>13520</v>
      </c>
      <c r="N2990" t="s">
        <v>14520</v>
      </c>
      <c r="O2990" t="s">
        <v>14549</v>
      </c>
      <c r="P2990" t="s">
        <v>30</v>
      </c>
      <c r="Q2990" t="s">
        <v>14550</v>
      </c>
      <c r="R2990">
        <v>0</v>
      </c>
    </row>
    <row r="2991" spans="1:18" x14ac:dyDescent="0.25">
      <c r="A2991" t="s">
        <v>17</v>
      </c>
      <c r="B2991" t="s">
        <v>14551</v>
      </c>
      <c r="C2991" t="s">
        <v>19</v>
      </c>
      <c r="D2991" t="s">
        <v>14552</v>
      </c>
      <c r="E2991" t="s">
        <v>20</v>
      </c>
      <c r="F2991" t="s">
        <v>21</v>
      </c>
      <c r="G2991" t="s">
        <v>22</v>
      </c>
      <c r="H2991" t="s">
        <v>42</v>
      </c>
      <c r="I2991" t="s">
        <v>8609</v>
      </c>
      <c r="J2991" t="s">
        <v>8610</v>
      </c>
      <c r="K2991" t="s">
        <v>356</v>
      </c>
      <c r="L2991">
        <v>6278</v>
      </c>
      <c r="M2991" t="s">
        <v>7396</v>
      </c>
      <c r="N2991" t="s">
        <v>14553</v>
      </c>
      <c r="O2991" t="s">
        <v>14554</v>
      </c>
      <c r="P2991" t="s">
        <v>30</v>
      </c>
      <c r="Q2991" t="s">
        <v>8612</v>
      </c>
      <c r="R2991">
        <v>0</v>
      </c>
    </row>
    <row r="2992" spans="1:18" x14ac:dyDescent="0.25">
      <c r="A2992" t="s">
        <v>17</v>
      </c>
      <c r="B2992" t="s">
        <v>14555</v>
      </c>
      <c r="C2992" t="s">
        <v>19</v>
      </c>
      <c r="D2992" t="s">
        <v>14556</v>
      </c>
      <c r="E2992" t="s">
        <v>20</v>
      </c>
      <c r="F2992" t="s">
        <v>21</v>
      </c>
      <c r="G2992" t="s">
        <v>22</v>
      </c>
      <c r="H2992" t="s">
        <v>23</v>
      </c>
      <c r="I2992" t="s">
        <v>8098</v>
      </c>
      <c r="J2992" t="s">
        <v>8099</v>
      </c>
      <c r="K2992" t="s">
        <v>356</v>
      </c>
      <c r="L2992">
        <v>4982</v>
      </c>
      <c r="M2992" t="s">
        <v>6996</v>
      </c>
      <c r="N2992" t="s">
        <v>14553</v>
      </c>
      <c r="O2992" t="s">
        <v>14557</v>
      </c>
      <c r="P2992" t="s">
        <v>30</v>
      </c>
      <c r="Q2992" t="s">
        <v>8101</v>
      </c>
      <c r="R2992">
        <v>0</v>
      </c>
    </row>
    <row r="2993" spans="1:18" x14ac:dyDescent="0.25">
      <c r="A2993" t="s">
        <v>17</v>
      </c>
      <c r="B2993" t="s">
        <v>14558</v>
      </c>
      <c r="C2993" t="s">
        <v>19</v>
      </c>
      <c r="D2993" t="s">
        <v>14559</v>
      </c>
      <c r="E2993" t="s">
        <v>20</v>
      </c>
      <c r="F2993" t="s">
        <v>21</v>
      </c>
      <c r="G2993" t="s">
        <v>22</v>
      </c>
      <c r="H2993" t="s">
        <v>146</v>
      </c>
      <c r="I2993" t="s">
        <v>8401</v>
      </c>
      <c r="J2993" t="s">
        <v>8402</v>
      </c>
      <c r="K2993" t="s">
        <v>356</v>
      </c>
      <c r="L2993">
        <v>6137</v>
      </c>
      <c r="M2993" t="s">
        <v>7822</v>
      </c>
      <c r="N2993" t="s">
        <v>14553</v>
      </c>
      <c r="O2993" t="s">
        <v>14560</v>
      </c>
      <c r="P2993" t="s">
        <v>30</v>
      </c>
      <c r="Q2993" t="s">
        <v>8404</v>
      </c>
      <c r="R2993">
        <v>0</v>
      </c>
    </row>
    <row r="2994" spans="1:18" x14ac:dyDescent="0.25">
      <c r="A2994" t="s">
        <v>17</v>
      </c>
      <c r="B2994" t="s">
        <v>14561</v>
      </c>
      <c r="C2994" t="s">
        <v>19</v>
      </c>
      <c r="D2994" t="s">
        <v>14562</v>
      </c>
      <c r="E2994" t="s">
        <v>20</v>
      </c>
      <c r="F2994" t="s">
        <v>21</v>
      </c>
      <c r="G2994" t="s">
        <v>22</v>
      </c>
      <c r="H2994" t="s">
        <v>42</v>
      </c>
      <c r="I2994" t="s">
        <v>8546</v>
      </c>
      <c r="J2994" t="s">
        <v>8547</v>
      </c>
      <c r="K2994" t="s">
        <v>356</v>
      </c>
      <c r="L2994">
        <v>5586</v>
      </c>
      <c r="M2994" t="s">
        <v>8022</v>
      </c>
      <c r="N2994" t="s">
        <v>14553</v>
      </c>
      <c r="O2994" t="s">
        <v>14563</v>
      </c>
      <c r="P2994" t="s">
        <v>30</v>
      </c>
      <c r="Q2994" t="s">
        <v>8549</v>
      </c>
      <c r="R2994">
        <v>0</v>
      </c>
    </row>
    <row r="2995" spans="1:18" x14ac:dyDescent="0.25">
      <c r="A2995" t="s">
        <v>17</v>
      </c>
      <c r="B2995" t="s">
        <v>14564</v>
      </c>
      <c r="C2995" t="s">
        <v>19</v>
      </c>
      <c r="D2995" t="s">
        <v>14565</v>
      </c>
      <c r="E2995" t="s">
        <v>20</v>
      </c>
      <c r="F2995" t="s">
        <v>21</v>
      </c>
      <c r="G2995" t="s">
        <v>22</v>
      </c>
      <c r="H2995" t="s">
        <v>23</v>
      </c>
      <c r="I2995" t="s">
        <v>8897</v>
      </c>
      <c r="J2995" t="s">
        <v>626</v>
      </c>
      <c r="K2995" t="s">
        <v>356</v>
      </c>
      <c r="L2995">
        <v>6348</v>
      </c>
      <c r="M2995" t="s">
        <v>8067</v>
      </c>
      <c r="N2995" t="s">
        <v>14553</v>
      </c>
      <c r="O2995" t="s">
        <v>14566</v>
      </c>
      <c r="P2995" t="s">
        <v>30</v>
      </c>
      <c r="Q2995" t="s">
        <v>8900</v>
      </c>
      <c r="R2995">
        <v>0</v>
      </c>
    </row>
    <row r="2996" spans="1:18" x14ac:dyDescent="0.25">
      <c r="A2996" t="s">
        <v>17</v>
      </c>
      <c r="B2996" t="s">
        <v>14567</v>
      </c>
      <c r="C2996" t="s">
        <v>19</v>
      </c>
      <c r="D2996" t="s">
        <v>14568</v>
      </c>
      <c r="E2996" t="s">
        <v>20</v>
      </c>
      <c r="F2996" t="s">
        <v>21</v>
      </c>
      <c r="G2996" t="s">
        <v>22</v>
      </c>
      <c r="H2996" t="s">
        <v>146</v>
      </c>
      <c r="I2996" t="s">
        <v>12220</v>
      </c>
      <c r="J2996" t="s">
        <v>626</v>
      </c>
      <c r="K2996" t="s">
        <v>356</v>
      </c>
      <c r="L2996">
        <v>5514</v>
      </c>
      <c r="M2996" t="s">
        <v>6929</v>
      </c>
      <c r="N2996" t="s">
        <v>14553</v>
      </c>
      <c r="O2996" t="s">
        <v>14569</v>
      </c>
      <c r="P2996" t="s">
        <v>30</v>
      </c>
      <c r="Q2996" t="s">
        <v>12222</v>
      </c>
      <c r="R2996">
        <v>0</v>
      </c>
    </row>
    <row r="2997" spans="1:18" x14ac:dyDescent="0.25">
      <c r="A2997" t="s">
        <v>17</v>
      </c>
      <c r="B2997" t="s">
        <v>14570</v>
      </c>
      <c r="C2997" t="s">
        <v>19</v>
      </c>
      <c r="D2997" t="s">
        <v>14571</v>
      </c>
      <c r="E2997" t="s">
        <v>20</v>
      </c>
      <c r="F2997" t="s">
        <v>21</v>
      </c>
      <c r="G2997" t="s">
        <v>22</v>
      </c>
      <c r="H2997" t="s">
        <v>23</v>
      </c>
      <c r="I2997" t="s">
        <v>8959</v>
      </c>
      <c r="J2997" t="s">
        <v>8960</v>
      </c>
      <c r="K2997" t="s">
        <v>356</v>
      </c>
      <c r="L2997">
        <v>6389</v>
      </c>
      <c r="M2997" t="s">
        <v>8554</v>
      </c>
      <c r="N2997" t="s">
        <v>14553</v>
      </c>
      <c r="O2997" t="s">
        <v>14572</v>
      </c>
      <c r="P2997" t="s">
        <v>30</v>
      </c>
      <c r="Q2997" t="s">
        <v>8962</v>
      </c>
      <c r="R2997">
        <v>0</v>
      </c>
    </row>
    <row r="2998" spans="1:18" x14ac:dyDescent="0.25">
      <c r="A2998" t="s">
        <v>17</v>
      </c>
      <c r="B2998" t="s">
        <v>14573</v>
      </c>
      <c r="C2998" t="s">
        <v>19</v>
      </c>
      <c r="D2998" t="s">
        <v>14574</v>
      </c>
      <c r="E2998" t="s">
        <v>20</v>
      </c>
      <c r="F2998" t="s">
        <v>21</v>
      </c>
      <c r="G2998" t="s">
        <v>22</v>
      </c>
      <c r="H2998" t="s">
        <v>42</v>
      </c>
      <c r="I2998" t="s">
        <v>8798</v>
      </c>
      <c r="J2998" t="s">
        <v>8799</v>
      </c>
      <c r="K2998" t="s">
        <v>356</v>
      </c>
      <c r="L2998">
        <v>5586</v>
      </c>
      <c r="M2998" t="s">
        <v>8452</v>
      </c>
      <c r="N2998" t="s">
        <v>14553</v>
      </c>
      <c r="O2998" t="s">
        <v>14575</v>
      </c>
      <c r="P2998" t="s">
        <v>30</v>
      </c>
      <c r="Q2998" t="s">
        <v>8801</v>
      </c>
      <c r="R2998">
        <v>0</v>
      </c>
    </row>
    <row r="2999" spans="1:18" x14ac:dyDescent="0.25">
      <c r="A2999" t="s">
        <v>17</v>
      </c>
      <c r="B2999" t="s">
        <v>14576</v>
      </c>
      <c r="C2999" t="s">
        <v>19</v>
      </c>
      <c r="D2999" t="s">
        <v>14577</v>
      </c>
      <c r="E2999" t="s">
        <v>20</v>
      </c>
      <c r="F2999" t="s">
        <v>21</v>
      </c>
      <c r="G2999" t="s">
        <v>22</v>
      </c>
      <c r="H2999" t="s">
        <v>42</v>
      </c>
      <c r="I2999" t="s">
        <v>8591</v>
      </c>
      <c r="J2999" t="s">
        <v>8592</v>
      </c>
      <c r="K2999" t="s">
        <v>356</v>
      </c>
      <c r="L2999">
        <v>5586</v>
      </c>
      <c r="M2999" t="s">
        <v>8118</v>
      </c>
      <c r="N2999" t="s">
        <v>14553</v>
      </c>
      <c r="O2999" t="s">
        <v>14578</v>
      </c>
      <c r="P2999" t="s">
        <v>30</v>
      </c>
      <c r="Q2999" t="s">
        <v>8594</v>
      </c>
      <c r="R2999">
        <v>0</v>
      </c>
    </row>
    <row r="3000" spans="1:18" x14ac:dyDescent="0.25">
      <c r="A3000" t="s">
        <v>17</v>
      </c>
      <c r="B3000" t="s">
        <v>14579</v>
      </c>
      <c r="C3000" t="s">
        <v>19</v>
      </c>
      <c r="D3000" t="s">
        <v>14580</v>
      </c>
      <c r="E3000" t="s">
        <v>20</v>
      </c>
      <c r="F3000" t="s">
        <v>21</v>
      </c>
      <c r="G3000" t="s">
        <v>22</v>
      </c>
      <c r="H3000" t="s">
        <v>42</v>
      </c>
      <c r="I3000" t="s">
        <v>8431</v>
      </c>
      <c r="J3000" t="s">
        <v>8432</v>
      </c>
      <c r="K3000" t="s">
        <v>356</v>
      </c>
      <c r="L3000">
        <v>6014</v>
      </c>
      <c r="M3000" t="s">
        <v>7847</v>
      </c>
      <c r="N3000" t="s">
        <v>14553</v>
      </c>
      <c r="O3000" t="s">
        <v>14581</v>
      </c>
      <c r="P3000" t="s">
        <v>30</v>
      </c>
      <c r="Q3000" t="s">
        <v>8434</v>
      </c>
      <c r="R3000">
        <v>0</v>
      </c>
    </row>
    <row r="3001" spans="1:18" x14ac:dyDescent="0.25">
      <c r="A3001" t="s">
        <v>17</v>
      </c>
      <c r="B3001" t="s">
        <v>14582</v>
      </c>
      <c r="C3001" t="s">
        <v>19</v>
      </c>
      <c r="D3001" t="s">
        <v>14583</v>
      </c>
      <c r="E3001" t="s">
        <v>20</v>
      </c>
      <c r="F3001" t="s">
        <v>12304</v>
      </c>
      <c r="G3001" t="s">
        <v>50</v>
      </c>
      <c r="H3001" t="s">
        <v>4068</v>
      </c>
      <c r="I3001" t="s">
        <v>9596</v>
      </c>
      <c r="J3001" t="s">
        <v>626</v>
      </c>
      <c r="K3001" t="s">
        <v>356</v>
      </c>
      <c r="L3001">
        <v>8043</v>
      </c>
      <c r="M3001" t="s">
        <v>9301</v>
      </c>
      <c r="N3001" t="s">
        <v>14553</v>
      </c>
      <c r="O3001" t="s">
        <v>14584</v>
      </c>
      <c r="P3001" t="s">
        <v>30</v>
      </c>
      <c r="Q3001" t="s">
        <v>9598</v>
      </c>
      <c r="R3001">
        <v>0</v>
      </c>
    </row>
    <row r="3002" spans="1:18" x14ac:dyDescent="0.25">
      <c r="A3002" t="s">
        <v>17</v>
      </c>
      <c r="B3002" t="s">
        <v>14585</v>
      </c>
      <c r="C3002" t="s">
        <v>19</v>
      </c>
      <c r="D3002" t="s">
        <v>14586</v>
      </c>
      <c r="E3002" t="s">
        <v>20</v>
      </c>
      <c r="F3002" t="s">
        <v>12304</v>
      </c>
      <c r="G3002" t="s">
        <v>50</v>
      </c>
      <c r="H3002" t="s">
        <v>23</v>
      </c>
      <c r="I3002" t="s">
        <v>8934</v>
      </c>
      <c r="J3002" t="s">
        <v>8935</v>
      </c>
      <c r="K3002" t="s">
        <v>356</v>
      </c>
      <c r="L3002">
        <v>5014</v>
      </c>
      <c r="M3002" t="s">
        <v>8630</v>
      </c>
      <c r="N3002" t="s">
        <v>14553</v>
      </c>
      <c r="O3002" t="s">
        <v>14587</v>
      </c>
      <c r="P3002" t="s">
        <v>30</v>
      </c>
      <c r="Q3002" t="s">
        <v>8937</v>
      </c>
      <c r="R3002">
        <v>0</v>
      </c>
    </row>
    <row r="3003" spans="1:18" x14ac:dyDescent="0.25">
      <c r="A3003" t="s">
        <v>17</v>
      </c>
      <c r="B3003" t="s">
        <v>14588</v>
      </c>
      <c r="C3003" t="s">
        <v>19</v>
      </c>
      <c r="D3003" t="s">
        <v>14589</v>
      </c>
      <c r="E3003" t="s">
        <v>20</v>
      </c>
      <c r="F3003" t="s">
        <v>9391</v>
      </c>
      <c r="G3003" t="s">
        <v>9392</v>
      </c>
      <c r="H3003" t="s">
        <v>132</v>
      </c>
      <c r="I3003" t="s">
        <v>11471</v>
      </c>
      <c r="J3003" t="s">
        <v>11472</v>
      </c>
      <c r="K3003" t="s">
        <v>349</v>
      </c>
      <c r="L3003">
        <v>3143</v>
      </c>
      <c r="M3003" t="s">
        <v>10130</v>
      </c>
      <c r="N3003" t="s">
        <v>14553</v>
      </c>
      <c r="O3003" t="s">
        <v>14590</v>
      </c>
      <c r="P3003" t="s">
        <v>30</v>
      </c>
      <c r="Q3003" t="s">
        <v>11474</v>
      </c>
      <c r="R3003">
        <v>0</v>
      </c>
    </row>
    <row r="3004" spans="1:18" x14ac:dyDescent="0.25">
      <c r="A3004" t="s">
        <v>17</v>
      </c>
      <c r="B3004" t="s">
        <v>14591</v>
      </c>
      <c r="C3004" t="s">
        <v>19</v>
      </c>
      <c r="D3004" t="s">
        <v>14592</v>
      </c>
      <c r="E3004" t="s">
        <v>20</v>
      </c>
      <c r="F3004" t="s">
        <v>21</v>
      </c>
      <c r="G3004" t="s">
        <v>22</v>
      </c>
      <c r="H3004" t="s">
        <v>4542</v>
      </c>
      <c r="I3004" t="s">
        <v>14593</v>
      </c>
      <c r="J3004" t="s">
        <v>14594</v>
      </c>
      <c r="K3004" t="s">
        <v>26</v>
      </c>
      <c r="L3004">
        <v>801</v>
      </c>
      <c r="M3004" t="s">
        <v>13105</v>
      </c>
      <c r="N3004" t="s">
        <v>14553</v>
      </c>
      <c r="O3004" t="s">
        <v>14595</v>
      </c>
      <c r="P3004" t="s">
        <v>30</v>
      </c>
      <c r="Q3004" t="s">
        <v>14596</v>
      </c>
      <c r="R3004">
        <v>0</v>
      </c>
    </row>
    <row r="3005" spans="1:18" x14ac:dyDescent="0.25">
      <c r="A3005" t="s">
        <v>17</v>
      </c>
      <c r="B3005" t="s">
        <v>14597</v>
      </c>
      <c r="C3005" t="s">
        <v>19</v>
      </c>
      <c r="D3005" t="s">
        <v>14598</v>
      </c>
      <c r="E3005" t="s">
        <v>20</v>
      </c>
      <c r="F3005" t="s">
        <v>21</v>
      </c>
      <c r="G3005" t="s">
        <v>22</v>
      </c>
      <c r="H3005" t="s">
        <v>1984</v>
      </c>
      <c r="I3005" t="s">
        <v>14599</v>
      </c>
      <c r="J3005" t="s">
        <v>14600</v>
      </c>
      <c r="K3005" t="s">
        <v>26</v>
      </c>
      <c r="L3005">
        <v>615</v>
      </c>
      <c r="M3005" t="s">
        <v>13105</v>
      </c>
      <c r="N3005" t="s">
        <v>14553</v>
      </c>
      <c r="O3005" t="s">
        <v>14601</v>
      </c>
      <c r="P3005" t="s">
        <v>30</v>
      </c>
      <c r="Q3005" t="s">
        <v>14602</v>
      </c>
      <c r="R3005">
        <v>0</v>
      </c>
    </row>
    <row r="3006" spans="1:18" x14ac:dyDescent="0.25">
      <c r="A3006" t="s">
        <v>17</v>
      </c>
      <c r="B3006" t="s">
        <v>14603</v>
      </c>
      <c r="C3006" t="s">
        <v>19</v>
      </c>
      <c r="D3006" t="s">
        <v>14604</v>
      </c>
      <c r="E3006" t="s">
        <v>20</v>
      </c>
      <c r="F3006" t="s">
        <v>21</v>
      </c>
      <c r="G3006" t="s">
        <v>22</v>
      </c>
      <c r="H3006" t="s">
        <v>132</v>
      </c>
      <c r="I3006" t="s">
        <v>14605</v>
      </c>
      <c r="J3006" t="s">
        <v>14606</v>
      </c>
      <c r="K3006" t="s">
        <v>26</v>
      </c>
      <c r="L3006">
        <v>978</v>
      </c>
      <c r="M3006" t="s">
        <v>13448</v>
      </c>
      <c r="N3006" t="s">
        <v>14553</v>
      </c>
      <c r="O3006" t="s">
        <v>14607</v>
      </c>
      <c r="P3006" t="s">
        <v>30</v>
      </c>
      <c r="Q3006" t="s">
        <v>14608</v>
      </c>
      <c r="R3006">
        <v>0</v>
      </c>
    </row>
    <row r="3007" spans="1:18" x14ac:dyDescent="0.25">
      <c r="A3007" t="s">
        <v>17</v>
      </c>
      <c r="B3007" t="s">
        <v>14609</v>
      </c>
      <c r="C3007" t="s">
        <v>19</v>
      </c>
      <c r="D3007" t="s">
        <v>14610</v>
      </c>
      <c r="E3007" t="s">
        <v>20</v>
      </c>
      <c r="F3007" t="s">
        <v>9391</v>
      </c>
      <c r="G3007" t="s">
        <v>9392</v>
      </c>
      <c r="H3007" t="s">
        <v>132</v>
      </c>
      <c r="I3007" t="s">
        <v>11491</v>
      </c>
      <c r="J3007" t="s">
        <v>11492</v>
      </c>
      <c r="K3007" t="s">
        <v>127</v>
      </c>
      <c r="L3007">
        <v>2143</v>
      </c>
      <c r="M3007" t="s">
        <v>9950</v>
      </c>
      <c r="N3007" t="s">
        <v>14553</v>
      </c>
      <c r="O3007" t="s">
        <v>14611</v>
      </c>
      <c r="P3007" t="s">
        <v>30</v>
      </c>
      <c r="Q3007" t="s">
        <v>11494</v>
      </c>
      <c r="R3007">
        <v>0</v>
      </c>
    </row>
    <row r="3008" spans="1:18" x14ac:dyDescent="0.25">
      <c r="A3008" t="s">
        <v>17</v>
      </c>
      <c r="B3008" t="s">
        <v>14612</v>
      </c>
      <c r="C3008" t="s">
        <v>19</v>
      </c>
      <c r="D3008" t="s">
        <v>14613</v>
      </c>
      <c r="E3008" t="s">
        <v>20</v>
      </c>
      <c r="F3008" t="s">
        <v>9391</v>
      </c>
      <c r="G3008" t="s">
        <v>9392</v>
      </c>
      <c r="H3008" t="s">
        <v>132</v>
      </c>
      <c r="I3008" t="s">
        <v>11663</v>
      </c>
      <c r="J3008" t="s">
        <v>11664</v>
      </c>
      <c r="K3008" t="s">
        <v>349</v>
      </c>
      <c r="L3008">
        <v>3216</v>
      </c>
      <c r="M3008" t="s">
        <v>10056</v>
      </c>
      <c r="N3008" t="s">
        <v>14614</v>
      </c>
      <c r="O3008" t="s">
        <v>14615</v>
      </c>
      <c r="P3008" t="s">
        <v>30</v>
      </c>
      <c r="Q3008" t="s">
        <v>11666</v>
      </c>
      <c r="R3008">
        <v>0</v>
      </c>
    </row>
    <row r="3009" spans="1:18" x14ac:dyDescent="0.25">
      <c r="A3009" t="s">
        <v>17</v>
      </c>
      <c r="B3009" t="s">
        <v>14616</v>
      </c>
      <c r="C3009" t="s">
        <v>19</v>
      </c>
      <c r="D3009" t="s">
        <v>14617</v>
      </c>
      <c r="E3009" t="s">
        <v>20</v>
      </c>
      <c r="F3009" t="s">
        <v>9391</v>
      </c>
      <c r="G3009" t="s">
        <v>9392</v>
      </c>
      <c r="H3009" t="s">
        <v>113</v>
      </c>
      <c r="I3009" t="s">
        <v>11704</v>
      </c>
      <c r="J3009" t="s">
        <v>11705</v>
      </c>
      <c r="K3009" t="s">
        <v>349</v>
      </c>
      <c r="L3009">
        <v>2877</v>
      </c>
      <c r="M3009" t="s">
        <v>10672</v>
      </c>
      <c r="N3009" t="s">
        <v>14614</v>
      </c>
      <c r="O3009" t="s">
        <v>14618</v>
      </c>
      <c r="P3009" t="s">
        <v>30</v>
      </c>
      <c r="Q3009" t="s">
        <v>11707</v>
      </c>
      <c r="R3009">
        <v>0</v>
      </c>
    </row>
    <row r="3010" spans="1:18" x14ac:dyDescent="0.25">
      <c r="A3010" t="s">
        <v>17</v>
      </c>
      <c r="B3010" t="s">
        <v>14619</v>
      </c>
      <c r="C3010" t="s">
        <v>19</v>
      </c>
      <c r="D3010" t="s">
        <v>14620</v>
      </c>
      <c r="E3010" t="s">
        <v>20</v>
      </c>
      <c r="F3010" t="s">
        <v>9391</v>
      </c>
      <c r="G3010" t="s">
        <v>9392</v>
      </c>
      <c r="H3010" t="s">
        <v>9523</v>
      </c>
      <c r="I3010" t="s">
        <v>14621</v>
      </c>
      <c r="J3010" t="s">
        <v>14622</v>
      </c>
      <c r="K3010" t="s">
        <v>26</v>
      </c>
      <c r="L3010">
        <v>641</v>
      </c>
      <c r="M3010" t="s">
        <v>12625</v>
      </c>
      <c r="N3010" t="s">
        <v>14614</v>
      </c>
      <c r="O3010" t="s">
        <v>14623</v>
      </c>
      <c r="P3010" t="s">
        <v>30</v>
      </c>
      <c r="Q3010" t="s">
        <v>14624</v>
      </c>
      <c r="R3010">
        <v>0</v>
      </c>
    </row>
    <row r="3011" spans="1:18" x14ac:dyDescent="0.25">
      <c r="A3011" t="s">
        <v>17</v>
      </c>
      <c r="B3011" t="s">
        <v>14625</v>
      </c>
      <c r="C3011" t="s">
        <v>19</v>
      </c>
      <c r="D3011" t="s">
        <v>14626</v>
      </c>
      <c r="E3011" t="s">
        <v>20</v>
      </c>
      <c r="F3011" t="s">
        <v>9391</v>
      </c>
      <c r="G3011" t="s">
        <v>9392</v>
      </c>
      <c r="H3011" t="s">
        <v>5608</v>
      </c>
      <c r="I3011" t="s">
        <v>14627</v>
      </c>
      <c r="J3011" t="s">
        <v>14628</v>
      </c>
      <c r="K3011" t="s">
        <v>26</v>
      </c>
      <c r="L3011">
        <v>474</v>
      </c>
      <c r="M3011" t="s">
        <v>14117</v>
      </c>
      <c r="N3011" t="s">
        <v>14614</v>
      </c>
      <c r="O3011" t="s">
        <v>14629</v>
      </c>
      <c r="P3011" t="s">
        <v>30</v>
      </c>
      <c r="Q3011" t="s">
        <v>14630</v>
      </c>
      <c r="R3011">
        <v>0</v>
      </c>
    </row>
    <row r="3012" spans="1:18" x14ac:dyDescent="0.25">
      <c r="A3012" t="s">
        <v>17</v>
      </c>
      <c r="B3012" t="s">
        <v>14631</v>
      </c>
      <c r="C3012" t="s">
        <v>19</v>
      </c>
      <c r="D3012" t="s">
        <v>14632</v>
      </c>
      <c r="E3012" t="s">
        <v>20</v>
      </c>
      <c r="F3012" t="s">
        <v>9391</v>
      </c>
      <c r="G3012" t="s">
        <v>9392</v>
      </c>
      <c r="H3012" t="s">
        <v>132</v>
      </c>
      <c r="I3012" t="s">
        <v>11316</v>
      </c>
      <c r="J3012" t="s">
        <v>626</v>
      </c>
      <c r="K3012" t="s">
        <v>127</v>
      </c>
      <c r="L3012">
        <v>2046</v>
      </c>
      <c r="M3012" t="s">
        <v>10614</v>
      </c>
      <c r="N3012" t="s">
        <v>14614</v>
      </c>
      <c r="O3012" t="s">
        <v>14633</v>
      </c>
      <c r="P3012" t="s">
        <v>30</v>
      </c>
      <c r="Q3012" t="s">
        <v>11318</v>
      </c>
      <c r="R3012">
        <v>0</v>
      </c>
    </row>
    <row r="3013" spans="1:18" x14ac:dyDescent="0.25">
      <c r="A3013" t="s">
        <v>17</v>
      </c>
      <c r="B3013" t="s">
        <v>14634</v>
      </c>
      <c r="C3013" t="s">
        <v>19</v>
      </c>
      <c r="D3013" t="s">
        <v>14635</v>
      </c>
      <c r="E3013" t="s">
        <v>20</v>
      </c>
      <c r="F3013" t="s">
        <v>9391</v>
      </c>
      <c r="G3013" t="s">
        <v>9392</v>
      </c>
      <c r="H3013" t="s">
        <v>113</v>
      </c>
      <c r="I3013" t="s">
        <v>11438</v>
      </c>
      <c r="J3013" t="s">
        <v>626</v>
      </c>
      <c r="K3013" t="s">
        <v>127</v>
      </c>
      <c r="L3013">
        <v>1965</v>
      </c>
      <c r="M3013" t="s">
        <v>10571</v>
      </c>
      <c r="N3013" t="s">
        <v>14614</v>
      </c>
      <c r="O3013" t="s">
        <v>14636</v>
      </c>
      <c r="P3013" t="s">
        <v>30</v>
      </c>
      <c r="Q3013" t="s">
        <v>11440</v>
      </c>
      <c r="R3013">
        <v>0</v>
      </c>
    </row>
    <row r="3014" spans="1:18" x14ac:dyDescent="0.25">
      <c r="A3014" t="s">
        <v>17</v>
      </c>
      <c r="B3014" t="s">
        <v>14637</v>
      </c>
      <c r="C3014" t="s">
        <v>19</v>
      </c>
      <c r="D3014" t="s">
        <v>14638</v>
      </c>
      <c r="E3014" t="s">
        <v>20</v>
      </c>
      <c r="F3014" t="s">
        <v>21</v>
      </c>
      <c r="G3014" t="s">
        <v>22</v>
      </c>
      <c r="H3014" t="s">
        <v>132</v>
      </c>
      <c r="I3014" t="s">
        <v>11945</v>
      </c>
      <c r="J3014" t="s">
        <v>626</v>
      </c>
      <c r="K3014" t="s">
        <v>127</v>
      </c>
      <c r="L3014">
        <v>2524</v>
      </c>
      <c r="M3014" t="s">
        <v>10521</v>
      </c>
      <c r="N3014" t="s">
        <v>14614</v>
      </c>
      <c r="O3014" t="s">
        <v>14639</v>
      </c>
      <c r="P3014" t="s">
        <v>30</v>
      </c>
      <c r="Q3014" t="s">
        <v>11947</v>
      </c>
      <c r="R3014">
        <v>0</v>
      </c>
    </row>
    <row r="3015" spans="1:18" x14ac:dyDescent="0.25">
      <c r="A3015" t="s">
        <v>17</v>
      </c>
      <c r="B3015" t="s">
        <v>14640</v>
      </c>
      <c r="C3015" t="s">
        <v>19</v>
      </c>
      <c r="D3015" t="s">
        <v>14641</v>
      </c>
      <c r="E3015" t="s">
        <v>20</v>
      </c>
      <c r="F3015" t="s">
        <v>9391</v>
      </c>
      <c r="G3015" t="s">
        <v>9392</v>
      </c>
      <c r="H3015" t="s">
        <v>182</v>
      </c>
      <c r="I3015" t="s">
        <v>11821</v>
      </c>
      <c r="J3015" t="s">
        <v>626</v>
      </c>
      <c r="K3015" t="s">
        <v>127</v>
      </c>
      <c r="L3015">
        <v>2619</v>
      </c>
      <c r="M3015" t="s">
        <v>10843</v>
      </c>
      <c r="N3015" t="s">
        <v>14614</v>
      </c>
      <c r="O3015" t="s">
        <v>14642</v>
      </c>
      <c r="P3015" t="s">
        <v>30</v>
      </c>
      <c r="Q3015" t="s">
        <v>11823</v>
      </c>
      <c r="R3015">
        <v>0</v>
      </c>
    </row>
    <row r="3016" spans="1:18" x14ac:dyDescent="0.25">
      <c r="A3016" t="s">
        <v>17</v>
      </c>
      <c r="B3016" t="s">
        <v>14643</v>
      </c>
      <c r="C3016" t="s">
        <v>19</v>
      </c>
      <c r="D3016" t="s">
        <v>14644</v>
      </c>
      <c r="E3016" t="s">
        <v>20</v>
      </c>
      <c r="F3016" t="s">
        <v>9391</v>
      </c>
      <c r="G3016" t="s">
        <v>9392</v>
      </c>
      <c r="H3016" t="s">
        <v>23</v>
      </c>
      <c r="I3016" t="s">
        <v>14645</v>
      </c>
      <c r="J3016" t="s">
        <v>14646</v>
      </c>
      <c r="K3016" t="s">
        <v>26</v>
      </c>
      <c r="L3016">
        <v>638</v>
      </c>
      <c r="M3016" t="s">
        <v>13105</v>
      </c>
      <c r="N3016" t="s">
        <v>14614</v>
      </c>
      <c r="O3016" t="s">
        <v>14647</v>
      </c>
      <c r="P3016" t="s">
        <v>30</v>
      </c>
      <c r="Q3016" t="s">
        <v>14648</v>
      </c>
      <c r="R3016">
        <v>0</v>
      </c>
    </row>
    <row r="3017" spans="1:18" x14ac:dyDescent="0.25">
      <c r="A3017" t="s">
        <v>17</v>
      </c>
      <c r="B3017" t="s">
        <v>14649</v>
      </c>
      <c r="C3017" t="s">
        <v>19</v>
      </c>
      <c r="D3017" t="s">
        <v>14650</v>
      </c>
      <c r="E3017" t="s">
        <v>20</v>
      </c>
      <c r="F3017" t="s">
        <v>9391</v>
      </c>
      <c r="G3017" t="s">
        <v>9392</v>
      </c>
      <c r="H3017" t="s">
        <v>113</v>
      </c>
      <c r="I3017" t="s">
        <v>11939</v>
      </c>
      <c r="J3017" t="s">
        <v>11940</v>
      </c>
      <c r="K3017" t="s">
        <v>349</v>
      </c>
      <c r="L3017">
        <v>6428</v>
      </c>
      <c r="M3017" t="s">
        <v>10056</v>
      </c>
      <c r="N3017" t="s">
        <v>14614</v>
      </c>
      <c r="O3017" t="s">
        <v>14651</v>
      </c>
      <c r="P3017" t="s">
        <v>30</v>
      </c>
      <c r="Q3017" t="s">
        <v>11942</v>
      </c>
      <c r="R3017">
        <v>0</v>
      </c>
    </row>
    <row r="3018" spans="1:18" x14ac:dyDescent="0.25">
      <c r="A3018" t="s">
        <v>17</v>
      </c>
      <c r="B3018" t="s">
        <v>14652</v>
      </c>
      <c r="C3018" t="s">
        <v>19</v>
      </c>
      <c r="D3018" t="s">
        <v>14653</v>
      </c>
      <c r="E3018" t="s">
        <v>20</v>
      </c>
      <c r="F3018" t="s">
        <v>9391</v>
      </c>
      <c r="G3018" t="s">
        <v>9392</v>
      </c>
      <c r="H3018" t="s">
        <v>23</v>
      </c>
      <c r="I3018" t="s">
        <v>14654</v>
      </c>
      <c r="J3018" t="s">
        <v>14655</v>
      </c>
      <c r="K3018" t="s">
        <v>26</v>
      </c>
      <c r="L3018">
        <v>831</v>
      </c>
      <c r="M3018" t="s">
        <v>13032</v>
      </c>
      <c r="N3018" t="s">
        <v>14614</v>
      </c>
      <c r="O3018" t="s">
        <v>14656</v>
      </c>
      <c r="P3018" t="s">
        <v>30</v>
      </c>
      <c r="Q3018" t="s">
        <v>14657</v>
      </c>
      <c r="R3018">
        <v>0</v>
      </c>
    </row>
    <row r="3019" spans="1:18" x14ac:dyDescent="0.25">
      <c r="A3019" t="s">
        <v>17</v>
      </c>
      <c r="B3019" t="s">
        <v>14658</v>
      </c>
      <c r="C3019" t="s">
        <v>19</v>
      </c>
      <c r="D3019" t="s">
        <v>14659</v>
      </c>
      <c r="E3019" t="s">
        <v>20</v>
      </c>
      <c r="F3019" t="s">
        <v>21</v>
      </c>
      <c r="G3019" t="s">
        <v>22</v>
      </c>
      <c r="H3019" t="s">
        <v>6020</v>
      </c>
      <c r="I3019" t="s">
        <v>14660</v>
      </c>
      <c r="J3019" t="s">
        <v>14661</v>
      </c>
      <c r="K3019" t="s">
        <v>26</v>
      </c>
      <c r="L3019">
        <v>481</v>
      </c>
      <c r="M3019" t="s">
        <v>13212</v>
      </c>
      <c r="N3019" t="s">
        <v>14614</v>
      </c>
      <c r="O3019" t="s">
        <v>14662</v>
      </c>
      <c r="P3019" t="s">
        <v>30</v>
      </c>
      <c r="Q3019" t="s">
        <v>14663</v>
      </c>
      <c r="R3019">
        <v>0</v>
      </c>
    </row>
    <row r="3020" spans="1:18" x14ac:dyDescent="0.25">
      <c r="A3020" t="s">
        <v>17</v>
      </c>
      <c r="B3020" t="s">
        <v>14664</v>
      </c>
      <c r="C3020" t="s">
        <v>19</v>
      </c>
      <c r="D3020" t="s">
        <v>14665</v>
      </c>
      <c r="E3020" t="s">
        <v>20</v>
      </c>
      <c r="F3020" t="s">
        <v>9391</v>
      </c>
      <c r="G3020" t="s">
        <v>9392</v>
      </c>
      <c r="H3020" t="s">
        <v>113</v>
      </c>
      <c r="I3020" t="s">
        <v>10938</v>
      </c>
      <c r="J3020" t="s">
        <v>626</v>
      </c>
      <c r="K3020" t="s">
        <v>349</v>
      </c>
      <c r="L3020">
        <v>4621</v>
      </c>
      <c r="M3020" t="s">
        <v>10348</v>
      </c>
      <c r="N3020" t="s">
        <v>14614</v>
      </c>
      <c r="O3020" t="s">
        <v>14666</v>
      </c>
      <c r="P3020" t="s">
        <v>30</v>
      </c>
      <c r="Q3020" t="s">
        <v>10940</v>
      </c>
      <c r="R3020">
        <v>0</v>
      </c>
    </row>
    <row r="3021" spans="1:18" x14ac:dyDescent="0.25">
      <c r="A3021" t="s">
        <v>17</v>
      </c>
      <c r="B3021" t="s">
        <v>14667</v>
      </c>
      <c r="C3021" t="s">
        <v>19</v>
      </c>
      <c r="D3021" t="s">
        <v>14668</v>
      </c>
      <c r="E3021" t="s">
        <v>20</v>
      </c>
      <c r="F3021" t="s">
        <v>21</v>
      </c>
      <c r="G3021" t="s">
        <v>22</v>
      </c>
      <c r="H3021" t="s">
        <v>6020</v>
      </c>
      <c r="I3021" t="s">
        <v>13862</v>
      </c>
      <c r="J3021" t="s">
        <v>13863</v>
      </c>
      <c r="K3021" t="s">
        <v>127</v>
      </c>
      <c r="L3021">
        <v>2121</v>
      </c>
      <c r="M3021" t="s">
        <v>11579</v>
      </c>
      <c r="N3021" t="s">
        <v>14614</v>
      </c>
      <c r="O3021" t="s">
        <v>14669</v>
      </c>
      <c r="P3021" t="s">
        <v>30</v>
      </c>
      <c r="Q3021" t="s">
        <v>13865</v>
      </c>
      <c r="R3021">
        <v>0</v>
      </c>
    </row>
    <row r="3022" spans="1:18" x14ac:dyDescent="0.25">
      <c r="A3022" t="s">
        <v>17</v>
      </c>
      <c r="B3022" t="s">
        <v>14670</v>
      </c>
      <c r="C3022" t="s">
        <v>19</v>
      </c>
      <c r="D3022" t="s">
        <v>14671</v>
      </c>
      <c r="E3022" t="s">
        <v>20</v>
      </c>
      <c r="F3022" t="s">
        <v>9391</v>
      </c>
      <c r="G3022" t="s">
        <v>9392</v>
      </c>
      <c r="H3022" t="s">
        <v>9346</v>
      </c>
      <c r="I3022" t="s">
        <v>12411</v>
      </c>
      <c r="J3022" t="s">
        <v>12412</v>
      </c>
      <c r="K3022" t="s">
        <v>127</v>
      </c>
      <c r="L3022">
        <v>1904</v>
      </c>
      <c r="M3022" t="s">
        <v>10301</v>
      </c>
      <c r="N3022" t="s">
        <v>14614</v>
      </c>
      <c r="O3022" t="s">
        <v>14672</v>
      </c>
      <c r="P3022" t="s">
        <v>30</v>
      </c>
      <c r="Q3022" t="s">
        <v>12414</v>
      </c>
      <c r="R3022">
        <v>0</v>
      </c>
    </row>
    <row r="3023" spans="1:18" x14ac:dyDescent="0.25">
      <c r="A3023" t="s">
        <v>17</v>
      </c>
      <c r="B3023" t="s">
        <v>14673</v>
      </c>
      <c r="C3023" t="s">
        <v>19</v>
      </c>
      <c r="D3023" t="s">
        <v>14674</v>
      </c>
      <c r="E3023" t="s">
        <v>20</v>
      </c>
      <c r="F3023" t="s">
        <v>21</v>
      </c>
      <c r="G3023" t="s">
        <v>22</v>
      </c>
      <c r="H3023" t="s">
        <v>5608</v>
      </c>
      <c r="I3023" t="s">
        <v>14675</v>
      </c>
      <c r="J3023" t="s">
        <v>14676</v>
      </c>
      <c r="K3023" t="s">
        <v>26</v>
      </c>
      <c r="L3023">
        <v>876</v>
      </c>
      <c r="M3023" t="s">
        <v>13922</v>
      </c>
      <c r="N3023" t="s">
        <v>14677</v>
      </c>
      <c r="O3023" t="s">
        <v>14678</v>
      </c>
      <c r="P3023" t="s">
        <v>30</v>
      </c>
      <c r="Q3023" t="s">
        <v>14679</v>
      </c>
      <c r="R3023">
        <v>0</v>
      </c>
    </row>
    <row r="3024" spans="1:18" x14ac:dyDescent="0.25">
      <c r="A3024" t="s">
        <v>17</v>
      </c>
      <c r="B3024" t="s">
        <v>14680</v>
      </c>
      <c r="C3024" t="s">
        <v>19</v>
      </c>
      <c r="D3024" t="s">
        <v>14681</v>
      </c>
      <c r="E3024" t="s">
        <v>20</v>
      </c>
      <c r="F3024" t="s">
        <v>21</v>
      </c>
      <c r="G3024" t="s">
        <v>22</v>
      </c>
      <c r="H3024" t="s">
        <v>6236</v>
      </c>
      <c r="I3024" t="s">
        <v>14682</v>
      </c>
      <c r="J3024" t="s">
        <v>14683</v>
      </c>
      <c r="K3024" t="s">
        <v>26</v>
      </c>
      <c r="L3024">
        <v>603</v>
      </c>
      <c r="M3024" t="s">
        <v>13405</v>
      </c>
      <c r="N3024" t="s">
        <v>14677</v>
      </c>
      <c r="O3024" t="s">
        <v>14684</v>
      </c>
      <c r="P3024" t="s">
        <v>30</v>
      </c>
      <c r="Q3024" t="s">
        <v>14685</v>
      </c>
      <c r="R3024">
        <v>0</v>
      </c>
    </row>
    <row r="3025" spans="1:18" x14ac:dyDescent="0.25">
      <c r="A3025" t="s">
        <v>17</v>
      </c>
      <c r="B3025" t="s">
        <v>14686</v>
      </c>
      <c r="C3025" t="s">
        <v>19</v>
      </c>
      <c r="D3025" t="s">
        <v>14687</v>
      </c>
      <c r="E3025" t="s">
        <v>20</v>
      </c>
      <c r="F3025" t="s">
        <v>21</v>
      </c>
      <c r="G3025" t="s">
        <v>22</v>
      </c>
      <c r="H3025" t="s">
        <v>23</v>
      </c>
      <c r="I3025" t="s">
        <v>10928</v>
      </c>
      <c r="J3025" t="s">
        <v>626</v>
      </c>
      <c r="K3025" t="s">
        <v>349</v>
      </c>
      <c r="L3025">
        <v>4815</v>
      </c>
      <c r="M3025" t="s">
        <v>10385</v>
      </c>
      <c r="N3025" t="s">
        <v>14677</v>
      </c>
      <c r="O3025" t="s">
        <v>14688</v>
      </c>
      <c r="P3025" t="s">
        <v>30</v>
      </c>
      <c r="Q3025" t="s">
        <v>10930</v>
      </c>
      <c r="R3025">
        <v>0</v>
      </c>
    </row>
    <row r="3026" spans="1:18" x14ac:dyDescent="0.25">
      <c r="A3026" t="s">
        <v>17</v>
      </c>
      <c r="B3026" t="s">
        <v>14689</v>
      </c>
      <c r="C3026" t="s">
        <v>19</v>
      </c>
      <c r="D3026" t="s">
        <v>14690</v>
      </c>
      <c r="E3026" t="s">
        <v>20</v>
      </c>
      <c r="F3026" t="s">
        <v>21</v>
      </c>
      <c r="G3026" t="s">
        <v>22</v>
      </c>
      <c r="H3026" t="s">
        <v>182</v>
      </c>
      <c r="I3026" t="s">
        <v>14691</v>
      </c>
      <c r="J3026" t="s">
        <v>14692</v>
      </c>
      <c r="K3026" t="s">
        <v>26</v>
      </c>
      <c r="L3026">
        <v>458</v>
      </c>
      <c r="M3026" t="s">
        <v>14269</v>
      </c>
      <c r="N3026" t="s">
        <v>14677</v>
      </c>
      <c r="O3026" t="s">
        <v>14693</v>
      </c>
      <c r="P3026" t="s">
        <v>30</v>
      </c>
      <c r="Q3026" t="s">
        <v>14694</v>
      </c>
      <c r="R3026">
        <v>0</v>
      </c>
    </row>
    <row r="3027" spans="1:18" x14ac:dyDescent="0.25">
      <c r="A3027" t="s">
        <v>17</v>
      </c>
      <c r="B3027" t="s">
        <v>14695</v>
      </c>
      <c r="C3027" t="s">
        <v>19</v>
      </c>
      <c r="D3027" t="s">
        <v>14696</v>
      </c>
      <c r="E3027" t="s">
        <v>20</v>
      </c>
      <c r="F3027" t="s">
        <v>12304</v>
      </c>
      <c r="G3027" t="s">
        <v>50</v>
      </c>
      <c r="H3027" t="s">
        <v>35</v>
      </c>
      <c r="I3027" t="s">
        <v>14697</v>
      </c>
      <c r="J3027" t="s">
        <v>14698</v>
      </c>
      <c r="K3027" t="s">
        <v>26</v>
      </c>
      <c r="L3027">
        <v>904</v>
      </c>
      <c r="M3027" t="s">
        <v>13645</v>
      </c>
      <c r="N3027" t="s">
        <v>14677</v>
      </c>
      <c r="O3027" t="s">
        <v>14699</v>
      </c>
      <c r="P3027" t="s">
        <v>30</v>
      </c>
      <c r="Q3027" t="s">
        <v>14700</v>
      </c>
      <c r="R3027">
        <v>0</v>
      </c>
    </row>
    <row r="3028" spans="1:18" x14ac:dyDescent="0.25">
      <c r="A3028" t="s">
        <v>17</v>
      </c>
      <c r="B3028" t="s">
        <v>14701</v>
      </c>
      <c r="C3028" t="s">
        <v>19</v>
      </c>
      <c r="D3028" t="s">
        <v>14702</v>
      </c>
      <c r="E3028" t="s">
        <v>20</v>
      </c>
      <c r="F3028" t="s">
        <v>12304</v>
      </c>
      <c r="G3028" t="s">
        <v>50</v>
      </c>
      <c r="H3028" t="s">
        <v>23</v>
      </c>
      <c r="I3028" t="s">
        <v>14703</v>
      </c>
      <c r="J3028" t="s">
        <v>14704</v>
      </c>
      <c r="K3028" t="s">
        <v>26</v>
      </c>
      <c r="L3028">
        <v>552</v>
      </c>
      <c r="M3028" t="s">
        <v>14061</v>
      </c>
      <c r="N3028" t="s">
        <v>14677</v>
      </c>
      <c r="O3028" t="s">
        <v>14705</v>
      </c>
      <c r="P3028" t="s">
        <v>30</v>
      </c>
      <c r="Q3028" t="s">
        <v>14706</v>
      </c>
      <c r="R3028">
        <v>0</v>
      </c>
    </row>
    <row r="3029" spans="1:18" x14ac:dyDescent="0.25">
      <c r="A3029" t="s">
        <v>17</v>
      </c>
      <c r="B3029" t="s">
        <v>14707</v>
      </c>
      <c r="C3029" t="s">
        <v>19</v>
      </c>
      <c r="D3029" t="s">
        <v>14708</v>
      </c>
      <c r="E3029" t="s">
        <v>20</v>
      </c>
      <c r="F3029" t="s">
        <v>9391</v>
      </c>
      <c r="G3029" t="s">
        <v>9392</v>
      </c>
      <c r="H3029" t="s">
        <v>42</v>
      </c>
      <c r="I3029" t="s">
        <v>14709</v>
      </c>
      <c r="J3029" t="s">
        <v>14710</v>
      </c>
      <c r="K3029" t="s">
        <v>26</v>
      </c>
      <c r="L3029">
        <v>591</v>
      </c>
      <c r="M3029" t="s">
        <v>13580</v>
      </c>
      <c r="N3029" t="s">
        <v>14677</v>
      </c>
      <c r="O3029" t="s">
        <v>14711</v>
      </c>
      <c r="P3029" t="s">
        <v>30</v>
      </c>
      <c r="Q3029" t="s">
        <v>14712</v>
      </c>
      <c r="R3029">
        <v>0</v>
      </c>
    </row>
    <row r="3030" spans="1:18" x14ac:dyDescent="0.25">
      <c r="A3030" t="s">
        <v>17</v>
      </c>
      <c r="B3030" t="s">
        <v>14713</v>
      </c>
      <c r="C3030" t="s">
        <v>19</v>
      </c>
      <c r="D3030" t="s">
        <v>14714</v>
      </c>
      <c r="E3030" t="s">
        <v>20</v>
      </c>
      <c r="F3030" t="s">
        <v>21</v>
      </c>
      <c r="G3030" t="s">
        <v>22</v>
      </c>
      <c r="H3030" t="s">
        <v>1984</v>
      </c>
      <c r="I3030" t="s">
        <v>13168</v>
      </c>
      <c r="J3030" t="s">
        <v>13169</v>
      </c>
      <c r="K3030" t="s">
        <v>127</v>
      </c>
      <c r="L3030">
        <v>2462</v>
      </c>
      <c r="M3030" t="s">
        <v>11325</v>
      </c>
      <c r="N3030" t="s">
        <v>14677</v>
      </c>
      <c r="O3030" t="s">
        <v>14715</v>
      </c>
      <c r="P3030" t="s">
        <v>30</v>
      </c>
      <c r="Q3030" t="s">
        <v>13171</v>
      </c>
      <c r="R3030">
        <v>0</v>
      </c>
    </row>
    <row r="3031" spans="1:18" x14ac:dyDescent="0.25">
      <c r="A3031" t="s">
        <v>17</v>
      </c>
      <c r="B3031" t="s">
        <v>14716</v>
      </c>
      <c r="C3031" t="s">
        <v>19</v>
      </c>
      <c r="D3031" t="s">
        <v>14717</v>
      </c>
      <c r="E3031" t="s">
        <v>20</v>
      </c>
      <c r="F3031" t="s">
        <v>9391</v>
      </c>
      <c r="G3031" t="s">
        <v>9392</v>
      </c>
      <c r="H3031" t="s">
        <v>132</v>
      </c>
      <c r="I3031" t="s">
        <v>14718</v>
      </c>
      <c r="J3031" t="s">
        <v>14719</v>
      </c>
      <c r="K3031" t="s">
        <v>26</v>
      </c>
      <c r="L3031">
        <v>712</v>
      </c>
      <c r="M3031" t="s">
        <v>14269</v>
      </c>
      <c r="N3031" t="s">
        <v>14677</v>
      </c>
      <c r="O3031" t="s">
        <v>14720</v>
      </c>
      <c r="P3031" t="s">
        <v>30</v>
      </c>
      <c r="Q3031" t="s">
        <v>14721</v>
      </c>
      <c r="R3031">
        <v>0</v>
      </c>
    </row>
    <row r="3032" spans="1:18" x14ac:dyDescent="0.25">
      <c r="A3032" t="s">
        <v>17</v>
      </c>
      <c r="B3032" t="s">
        <v>14722</v>
      </c>
      <c r="C3032" t="s">
        <v>19</v>
      </c>
      <c r="D3032" t="s">
        <v>14723</v>
      </c>
      <c r="E3032" t="s">
        <v>20</v>
      </c>
      <c r="F3032" t="s">
        <v>21</v>
      </c>
      <c r="G3032" t="s">
        <v>22</v>
      </c>
      <c r="H3032" t="s">
        <v>42</v>
      </c>
      <c r="I3032" t="s">
        <v>14724</v>
      </c>
      <c r="J3032" t="s">
        <v>14725</v>
      </c>
      <c r="K3032" t="s">
        <v>26</v>
      </c>
      <c r="L3032">
        <v>414</v>
      </c>
      <c r="M3032" t="s">
        <v>14038</v>
      </c>
      <c r="N3032" t="s">
        <v>14677</v>
      </c>
      <c r="O3032" t="s">
        <v>14726</v>
      </c>
      <c r="P3032" t="s">
        <v>30</v>
      </c>
      <c r="Q3032" t="s">
        <v>14727</v>
      </c>
      <c r="R3032">
        <v>0</v>
      </c>
    </row>
    <row r="3033" spans="1:18" x14ac:dyDescent="0.25">
      <c r="A3033" t="s">
        <v>17</v>
      </c>
      <c r="B3033" t="s">
        <v>14728</v>
      </c>
      <c r="C3033" t="s">
        <v>19</v>
      </c>
      <c r="D3033" t="s">
        <v>14729</v>
      </c>
      <c r="E3033" t="s">
        <v>20</v>
      </c>
      <c r="F3033" t="s">
        <v>21</v>
      </c>
      <c r="G3033" t="s">
        <v>22</v>
      </c>
      <c r="H3033" t="s">
        <v>42</v>
      </c>
      <c r="I3033" t="s">
        <v>14730</v>
      </c>
      <c r="J3033" t="s">
        <v>14731</v>
      </c>
      <c r="K3033" t="s">
        <v>26</v>
      </c>
      <c r="L3033">
        <v>452</v>
      </c>
      <c r="M3033" t="s">
        <v>14038</v>
      </c>
      <c r="N3033" t="s">
        <v>14677</v>
      </c>
      <c r="O3033" t="s">
        <v>14732</v>
      </c>
      <c r="P3033" t="s">
        <v>30</v>
      </c>
      <c r="Q3033" t="s">
        <v>14733</v>
      </c>
      <c r="R3033">
        <v>0</v>
      </c>
    </row>
    <row r="3034" spans="1:18" x14ac:dyDescent="0.25">
      <c r="A3034" t="s">
        <v>17</v>
      </c>
      <c r="B3034" t="s">
        <v>14734</v>
      </c>
      <c r="C3034" t="s">
        <v>19</v>
      </c>
      <c r="D3034" t="s">
        <v>14735</v>
      </c>
      <c r="E3034" t="s">
        <v>20</v>
      </c>
      <c r="F3034" t="s">
        <v>21</v>
      </c>
      <c r="G3034" t="s">
        <v>22</v>
      </c>
      <c r="H3034" t="s">
        <v>176</v>
      </c>
      <c r="I3034" t="s">
        <v>9651</v>
      </c>
      <c r="J3034" t="s">
        <v>9652</v>
      </c>
      <c r="K3034" t="s">
        <v>349</v>
      </c>
      <c r="L3034">
        <v>4896</v>
      </c>
      <c r="M3034" t="s">
        <v>9373</v>
      </c>
      <c r="N3034" t="s">
        <v>14677</v>
      </c>
      <c r="O3034" t="s">
        <v>14736</v>
      </c>
      <c r="P3034" t="s">
        <v>30</v>
      </c>
      <c r="Q3034" t="s">
        <v>9655</v>
      </c>
      <c r="R3034">
        <v>0</v>
      </c>
    </row>
    <row r="3035" spans="1:18" x14ac:dyDescent="0.25">
      <c r="A3035" t="s">
        <v>17</v>
      </c>
      <c r="B3035" t="s">
        <v>14737</v>
      </c>
      <c r="C3035" t="s">
        <v>19</v>
      </c>
      <c r="D3035" t="s">
        <v>14738</v>
      </c>
      <c r="E3035" t="s">
        <v>20</v>
      </c>
      <c r="F3035" t="s">
        <v>21</v>
      </c>
      <c r="G3035" t="s">
        <v>22</v>
      </c>
      <c r="H3035" t="s">
        <v>23</v>
      </c>
      <c r="I3035" t="s">
        <v>14739</v>
      </c>
      <c r="J3035" t="s">
        <v>14740</v>
      </c>
      <c r="K3035" t="s">
        <v>26</v>
      </c>
      <c r="L3035">
        <v>584</v>
      </c>
      <c r="M3035" t="s">
        <v>12716</v>
      </c>
      <c r="N3035" t="s">
        <v>14677</v>
      </c>
      <c r="O3035" t="s">
        <v>14741</v>
      </c>
      <c r="P3035" t="s">
        <v>30</v>
      </c>
      <c r="Q3035" t="s">
        <v>14742</v>
      </c>
      <c r="R3035">
        <v>0</v>
      </c>
    </row>
    <row r="3036" spans="1:18" x14ac:dyDescent="0.25">
      <c r="A3036" t="s">
        <v>17</v>
      </c>
      <c r="B3036" t="s">
        <v>14743</v>
      </c>
      <c r="C3036" t="s">
        <v>19</v>
      </c>
      <c r="D3036" t="s">
        <v>14744</v>
      </c>
      <c r="E3036" t="s">
        <v>20</v>
      </c>
      <c r="F3036" t="s">
        <v>14745</v>
      </c>
      <c r="G3036" t="s">
        <v>14746</v>
      </c>
      <c r="H3036" t="s">
        <v>9157</v>
      </c>
      <c r="I3036" t="s">
        <v>14747</v>
      </c>
      <c r="J3036" t="s">
        <v>626</v>
      </c>
      <c r="K3036" t="s">
        <v>127</v>
      </c>
      <c r="L3036">
        <v>2048</v>
      </c>
      <c r="M3036" t="s">
        <v>10268</v>
      </c>
      <c r="N3036" t="s">
        <v>14748</v>
      </c>
      <c r="O3036" t="s">
        <v>14749</v>
      </c>
      <c r="P3036" t="s">
        <v>30</v>
      </c>
      <c r="Q3036" t="s">
        <v>14750</v>
      </c>
      <c r="R3036">
        <v>0</v>
      </c>
    </row>
    <row r="3037" spans="1:18" x14ac:dyDescent="0.25">
      <c r="A3037" t="s">
        <v>17</v>
      </c>
      <c r="B3037" t="s">
        <v>14751</v>
      </c>
      <c r="C3037" t="s">
        <v>19</v>
      </c>
      <c r="D3037" t="s">
        <v>14752</v>
      </c>
      <c r="E3037" t="s">
        <v>20</v>
      </c>
      <c r="F3037" t="s">
        <v>21</v>
      </c>
      <c r="G3037" t="s">
        <v>22</v>
      </c>
      <c r="H3037" t="s">
        <v>132</v>
      </c>
      <c r="I3037" t="s">
        <v>8851</v>
      </c>
      <c r="J3037" t="s">
        <v>8852</v>
      </c>
      <c r="K3037" t="s">
        <v>356</v>
      </c>
      <c r="L3037">
        <v>4189</v>
      </c>
      <c r="M3037" t="s">
        <v>8652</v>
      </c>
      <c r="N3037" t="s">
        <v>14753</v>
      </c>
      <c r="O3037" t="s">
        <v>14754</v>
      </c>
      <c r="P3037" t="s">
        <v>30</v>
      </c>
      <c r="Q3037" t="s">
        <v>8854</v>
      </c>
      <c r="R3037">
        <v>0</v>
      </c>
    </row>
    <row r="3038" spans="1:18" x14ac:dyDescent="0.25">
      <c r="A3038" t="s">
        <v>17</v>
      </c>
      <c r="B3038" t="s">
        <v>14755</v>
      </c>
      <c r="C3038" t="s">
        <v>19</v>
      </c>
      <c r="D3038" t="s">
        <v>14756</v>
      </c>
      <c r="E3038" t="s">
        <v>20</v>
      </c>
      <c r="F3038" t="s">
        <v>21</v>
      </c>
      <c r="G3038" t="s">
        <v>22</v>
      </c>
      <c r="H3038" t="s">
        <v>5608</v>
      </c>
      <c r="I3038" t="s">
        <v>7766</v>
      </c>
      <c r="J3038" t="s">
        <v>7767</v>
      </c>
      <c r="K3038" t="s">
        <v>356</v>
      </c>
      <c r="L3038">
        <v>5946</v>
      </c>
      <c r="M3038" t="s">
        <v>7174</v>
      </c>
      <c r="N3038" t="s">
        <v>14753</v>
      </c>
      <c r="O3038" t="s">
        <v>14757</v>
      </c>
      <c r="P3038" t="s">
        <v>30</v>
      </c>
      <c r="Q3038" t="s">
        <v>7769</v>
      </c>
      <c r="R3038">
        <v>0</v>
      </c>
    </row>
    <row r="3039" spans="1:18" x14ac:dyDescent="0.25">
      <c r="A3039" t="s">
        <v>17</v>
      </c>
      <c r="B3039" t="s">
        <v>14758</v>
      </c>
      <c r="C3039" t="s">
        <v>19</v>
      </c>
      <c r="D3039" t="s">
        <v>14759</v>
      </c>
      <c r="E3039" t="s">
        <v>20</v>
      </c>
      <c r="F3039" t="s">
        <v>12304</v>
      </c>
      <c r="G3039" t="s">
        <v>50</v>
      </c>
      <c r="H3039" t="s">
        <v>23</v>
      </c>
      <c r="I3039" t="s">
        <v>14760</v>
      </c>
      <c r="J3039" t="s">
        <v>14761</v>
      </c>
      <c r="K3039" t="s">
        <v>26</v>
      </c>
      <c r="L3039">
        <v>954</v>
      </c>
      <c r="M3039" t="s">
        <v>13738</v>
      </c>
      <c r="N3039" t="s">
        <v>14753</v>
      </c>
      <c r="O3039" t="s">
        <v>14762</v>
      </c>
      <c r="P3039" t="s">
        <v>30</v>
      </c>
      <c r="Q3039" t="s">
        <v>14763</v>
      </c>
      <c r="R3039">
        <v>0</v>
      </c>
    </row>
    <row r="3040" spans="1:18" x14ac:dyDescent="0.25">
      <c r="A3040" t="s">
        <v>17</v>
      </c>
      <c r="B3040" t="s">
        <v>14764</v>
      </c>
      <c r="C3040" t="s">
        <v>19</v>
      </c>
      <c r="D3040" t="s">
        <v>14765</v>
      </c>
      <c r="E3040" t="s">
        <v>20</v>
      </c>
      <c r="F3040" t="s">
        <v>12304</v>
      </c>
      <c r="G3040" t="s">
        <v>50</v>
      </c>
      <c r="H3040" t="s">
        <v>42</v>
      </c>
      <c r="I3040" t="s">
        <v>14766</v>
      </c>
      <c r="J3040" t="s">
        <v>14767</v>
      </c>
      <c r="K3040" t="s">
        <v>26</v>
      </c>
      <c r="L3040">
        <v>549</v>
      </c>
      <c r="M3040" t="s">
        <v>14065</v>
      </c>
      <c r="N3040" t="s">
        <v>14753</v>
      </c>
      <c r="O3040" t="s">
        <v>14768</v>
      </c>
      <c r="P3040" t="s">
        <v>30</v>
      </c>
      <c r="Q3040" t="s">
        <v>14769</v>
      </c>
      <c r="R3040">
        <v>0</v>
      </c>
    </row>
    <row r="3041" spans="1:18" x14ac:dyDescent="0.25">
      <c r="A3041" t="s">
        <v>17</v>
      </c>
      <c r="B3041" t="s">
        <v>14770</v>
      </c>
      <c r="C3041" t="s">
        <v>19</v>
      </c>
      <c r="D3041" t="s">
        <v>14771</v>
      </c>
      <c r="E3041" t="s">
        <v>20</v>
      </c>
      <c r="F3041" t="s">
        <v>9391</v>
      </c>
      <c r="G3041" t="s">
        <v>9392</v>
      </c>
      <c r="H3041" t="s">
        <v>23</v>
      </c>
      <c r="I3041" t="s">
        <v>14772</v>
      </c>
      <c r="J3041" t="s">
        <v>14773</v>
      </c>
      <c r="K3041" t="s">
        <v>26</v>
      </c>
      <c r="L3041">
        <v>646</v>
      </c>
      <c r="M3041" t="s">
        <v>13645</v>
      </c>
      <c r="N3041" t="s">
        <v>14753</v>
      </c>
      <c r="O3041" t="s">
        <v>14774</v>
      </c>
      <c r="P3041" t="s">
        <v>30</v>
      </c>
      <c r="Q3041" t="s">
        <v>14775</v>
      </c>
      <c r="R3041">
        <v>0</v>
      </c>
    </row>
    <row r="3042" spans="1:18" x14ac:dyDescent="0.25">
      <c r="A3042" t="s">
        <v>17</v>
      </c>
      <c r="B3042" t="s">
        <v>14776</v>
      </c>
      <c r="C3042" t="s">
        <v>19</v>
      </c>
      <c r="D3042" t="s">
        <v>14777</v>
      </c>
      <c r="E3042" t="s">
        <v>20</v>
      </c>
      <c r="F3042" t="s">
        <v>9391</v>
      </c>
      <c r="G3042" t="s">
        <v>9392</v>
      </c>
      <c r="H3042" t="s">
        <v>132</v>
      </c>
      <c r="I3042" t="s">
        <v>14778</v>
      </c>
      <c r="J3042" t="s">
        <v>14779</v>
      </c>
      <c r="K3042" t="s">
        <v>26</v>
      </c>
      <c r="L3042">
        <v>724</v>
      </c>
      <c r="M3042" t="s">
        <v>13580</v>
      </c>
      <c r="N3042" t="s">
        <v>14753</v>
      </c>
      <c r="O3042" t="s">
        <v>14780</v>
      </c>
      <c r="P3042" t="s">
        <v>30</v>
      </c>
      <c r="Q3042" t="s">
        <v>14781</v>
      </c>
      <c r="R3042">
        <v>0</v>
      </c>
    </row>
    <row r="3043" spans="1:18" x14ac:dyDescent="0.25">
      <c r="A3043" t="s">
        <v>17</v>
      </c>
      <c r="B3043" t="s">
        <v>14782</v>
      </c>
      <c r="C3043" t="s">
        <v>19</v>
      </c>
      <c r="D3043" t="s">
        <v>14783</v>
      </c>
      <c r="E3043" t="s">
        <v>20</v>
      </c>
      <c r="F3043" t="s">
        <v>21</v>
      </c>
      <c r="G3043" t="s">
        <v>22</v>
      </c>
      <c r="H3043" t="s">
        <v>23</v>
      </c>
      <c r="I3043" t="s">
        <v>14784</v>
      </c>
      <c r="J3043" t="s">
        <v>14785</v>
      </c>
      <c r="K3043" t="s">
        <v>26</v>
      </c>
      <c r="L3043">
        <v>811</v>
      </c>
      <c r="M3043" t="s">
        <v>13738</v>
      </c>
      <c r="N3043" t="s">
        <v>14753</v>
      </c>
      <c r="O3043" t="s">
        <v>14786</v>
      </c>
      <c r="P3043" t="s">
        <v>30</v>
      </c>
      <c r="Q3043" t="s">
        <v>14787</v>
      </c>
      <c r="R3043">
        <v>0</v>
      </c>
    </row>
    <row r="3044" spans="1:18" x14ac:dyDescent="0.25">
      <c r="A3044" t="s">
        <v>17</v>
      </c>
      <c r="B3044" t="s">
        <v>14788</v>
      </c>
      <c r="C3044" t="s">
        <v>19</v>
      </c>
      <c r="D3044" t="s">
        <v>14789</v>
      </c>
      <c r="E3044" t="s">
        <v>20</v>
      </c>
      <c r="F3044" t="s">
        <v>21</v>
      </c>
      <c r="G3044" t="s">
        <v>22</v>
      </c>
      <c r="H3044" t="s">
        <v>5561</v>
      </c>
      <c r="I3044" t="s">
        <v>13202</v>
      </c>
      <c r="J3044" t="s">
        <v>626</v>
      </c>
      <c r="K3044" t="s">
        <v>127</v>
      </c>
      <c r="L3044">
        <v>2156</v>
      </c>
      <c r="M3044" t="s">
        <v>11840</v>
      </c>
      <c r="N3044" t="s">
        <v>14753</v>
      </c>
      <c r="O3044" t="s">
        <v>14790</v>
      </c>
      <c r="P3044" t="s">
        <v>30</v>
      </c>
      <c r="Q3044" t="s">
        <v>13204</v>
      </c>
      <c r="R3044">
        <v>0</v>
      </c>
    </row>
    <row r="3045" spans="1:18" x14ac:dyDescent="0.25">
      <c r="A3045" t="s">
        <v>17</v>
      </c>
      <c r="B3045" t="s">
        <v>14791</v>
      </c>
      <c r="C3045" t="s">
        <v>19</v>
      </c>
      <c r="D3045" t="s">
        <v>14792</v>
      </c>
      <c r="E3045" t="s">
        <v>20</v>
      </c>
      <c r="F3045" t="s">
        <v>21</v>
      </c>
      <c r="G3045" t="s">
        <v>22</v>
      </c>
      <c r="H3045" t="s">
        <v>132</v>
      </c>
      <c r="I3045" t="s">
        <v>14793</v>
      </c>
      <c r="J3045" t="s">
        <v>14794</v>
      </c>
      <c r="K3045" t="s">
        <v>26</v>
      </c>
      <c r="L3045">
        <v>596</v>
      </c>
      <c r="M3045" t="s">
        <v>12954</v>
      </c>
      <c r="N3045" t="s">
        <v>14753</v>
      </c>
      <c r="O3045" t="s">
        <v>14795</v>
      </c>
      <c r="P3045" t="s">
        <v>30</v>
      </c>
      <c r="Q3045" t="s">
        <v>14796</v>
      </c>
      <c r="R3045">
        <v>0</v>
      </c>
    </row>
    <row r="3046" spans="1:18" x14ac:dyDescent="0.25">
      <c r="A3046" t="s">
        <v>17</v>
      </c>
      <c r="B3046" t="s">
        <v>14797</v>
      </c>
      <c r="C3046" t="s">
        <v>19</v>
      </c>
      <c r="D3046" t="s">
        <v>14798</v>
      </c>
      <c r="E3046" t="s">
        <v>20</v>
      </c>
      <c r="F3046" t="s">
        <v>9391</v>
      </c>
      <c r="G3046" t="s">
        <v>9392</v>
      </c>
      <c r="H3046" t="s">
        <v>42</v>
      </c>
      <c r="I3046" t="s">
        <v>14799</v>
      </c>
      <c r="J3046" t="s">
        <v>14800</v>
      </c>
      <c r="K3046" t="s">
        <v>26</v>
      </c>
      <c r="L3046">
        <v>549</v>
      </c>
      <c r="M3046" t="s">
        <v>12889</v>
      </c>
      <c r="N3046" t="s">
        <v>14801</v>
      </c>
      <c r="O3046" t="s">
        <v>14802</v>
      </c>
      <c r="P3046" t="s">
        <v>30</v>
      </c>
      <c r="Q3046" t="s">
        <v>14803</v>
      </c>
      <c r="R3046">
        <v>0</v>
      </c>
    </row>
    <row r="3047" spans="1:18" x14ac:dyDescent="0.25">
      <c r="A3047" t="s">
        <v>17</v>
      </c>
      <c r="B3047" t="s">
        <v>14804</v>
      </c>
      <c r="C3047" t="s">
        <v>19</v>
      </c>
      <c r="D3047" t="s">
        <v>14805</v>
      </c>
      <c r="E3047" t="s">
        <v>20</v>
      </c>
      <c r="F3047" t="s">
        <v>9391</v>
      </c>
      <c r="G3047" t="s">
        <v>9392</v>
      </c>
      <c r="H3047" t="s">
        <v>113</v>
      </c>
      <c r="I3047" t="s">
        <v>11734</v>
      </c>
      <c r="J3047" t="s">
        <v>11735</v>
      </c>
      <c r="K3047" t="s">
        <v>349</v>
      </c>
      <c r="L3047">
        <v>4791</v>
      </c>
      <c r="M3047" t="s">
        <v>9894</v>
      </c>
      <c r="N3047" t="s">
        <v>14801</v>
      </c>
      <c r="O3047" t="s">
        <v>14806</v>
      </c>
      <c r="P3047" t="s">
        <v>30</v>
      </c>
      <c r="Q3047" t="s">
        <v>11738</v>
      </c>
      <c r="R3047">
        <v>0</v>
      </c>
    </row>
    <row r="3048" spans="1:18" x14ac:dyDescent="0.25">
      <c r="A3048" t="s">
        <v>17</v>
      </c>
      <c r="B3048" t="s">
        <v>14807</v>
      </c>
      <c r="C3048" t="s">
        <v>19</v>
      </c>
      <c r="D3048" t="s">
        <v>14808</v>
      </c>
      <c r="E3048" t="s">
        <v>20</v>
      </c>
      <c r="F3048" t="s">
        <v>21</v>
      </c>
      <c r="G3048" t="s">
        <v>22</v>
      </c>
      <c r="H3048" t="s">
        <v>113</v>
      </c>
      <c r="I3048" t="s">
        <v>11219</v>
      </c>
      <c r="J3048" t="s">
        <v>11220</v>
      </c>
      <c r="K3048" t="s">
        <v>349</v>
      </c>
      <c r="L3048">
        <v>4192</v>
      </c>
      <c r="M3048" t="s">
        <v>9495</v>
      </c>
      <c r="N3048" t="s">
        <v>14801</v>
      </c>
      <c r="O3048" t="s">
        <v>14809</v>
      </c>
      <c r="P3048" t="s">
        <v>30</v>
      </c>
      <c r="Q3048" t="s">
        <v>11222</v>
      </c>
      <c r="R3048">
        <v>0</v>
      </c>
    </row>
    <row r="3049" spans="1:18" x14ac:dyDescent="0.25">
      <c r="A3049" t="s">
        <v>17</v>
      </c>
      <c r="B3049" t="s">
        <v>14810</v>
      </c>
      <c r="C3049" t="s">
        <v>19</v>
      </c>
      <c r="D3049" t="s">
        <v>14811</v>
      </c>
      <c r="E3049" t="s">
        <v>20</v>
      </c>
      <c r="F3049" t="s">
        <v>9391</v>
      </c>
      <c r="G3049" t="s">
        <v>9392</v>
      </c>
      <c r="H3049" t="s">
        <v>113</v>
      </c>
      <c r="I3049" t="s">
        <v>12268</v>
      </c>
      <c r="J3049" t="s">
        <v>12269</v>
      </c>
      <c r="K3049" t="s">
        <v>349</v>
      </c>
      <c r="L3049">
        <v>4414</v>
      </c>
      <c r="M3049" t="s">
        <v>9745</v>
      </c>
      <c r="N3049" t="s">
        <v>14801</v>
      </c>
      <c r="O3049" t="s">
        <v>14812</v>
      </c>
      <c r="P3049" t="s">
        <v>30</v>
      </c>
      <c r="Q3049" t="s">
        <v>12271</v>
      </c>
      <c r="R3049">
        <v>0</v>
      </c>
    </row>
    <row r="3050" spans="1:18" x14ac:dyDescent="0.25">
      <c r="A3050" t="s">
        <v>17</v>
      </c>
      <c r="B3050" t="s">
        <v>14813</v>
      </c>
      <c r="C3050" t="s">
        <v>19</v>
      </c>
      <c r="D3050" t="s">
        <v>14814</v>
      </c>
      <c r="E3050" t="s">
        <v>20</v>
      </c>
      <c r="F3050" t="s">
        <v>9391</v>
      </c>
      <c r="G3050" t="s">
        <v>9392</v>
      </c>
      <c r="H3050" t="s">
        <v>11754</v>
      </c>
      <c r="I3050" t="s">
        <v>12663</v>
      </c>
      <c r="J3050" t="s">
        <v>12664</v>
      </c>
      <c r="K3050" t="s">
        <v>127</v>
      </c>
      <c r="L3050">
        <v>2214</v>
      </c>
      <c r="M3050" t="s">
        <v>10268</v>
      </c>
      <c r="N3050" t="s">
        <v>14801</v>
      </c>
      <c r="O3050" t="s">
        <v>14815</v>
      </c>
      <c r="P3050" t="s">
        <v>30</v>
      </c>
      <c r="Q3050" t="s">
        <v>12666</v>
      </c>
      <c r="R3050">
        <v>0</v>
      </c>
    </row>
    <row r="3051" spans="1:18" x14ac:dyDescent="0.25">
      <c r="A3051" t="s">
        <v>17</v>
      </c>
      <c r="B3051" t="s">
        <v>14816</v>
      </c>
      <c r="C3051" t="s">
        <v>19</v>
      </c>
      <c r="D3051" t="s">
        <v>14817</v>
      </c>
      <c r="E3051" t="s">
        <v>20</v>
      </c>
      <c r="F3051" t="s">
        <v>21</v>
      </c>
      <c r="G3051" t="s">
        <v>22</v>
      </c>
      <c r="H3051" t="s">
        <v>11754</v>
      </c>
      <c r="I3051" t="s">
        <v>12539</v>
      </c>
      <c r="J3051" t="s">
        <v>626</v>
      </c>
      <c r="K3051" t="s">
        <v>127</v>
      </c>
      <c r="L3051">
        <v>2114</v>
      </c>
      <c r="M3051" t="s">
        <v>11097</v>
      </c>
      <c r="N3051" t="s">
        <v>14801</v>
      </c>
      <c r="O3051" t="s">
        <v>14818</v>
      </c>
      <c r="P3051" t="s">
        <v>30</v>
      </c>
      <c r="Q3051" t="s">
        <v>12541</v>
      </c>
      <c r="R3051">
        <v>0</v>
      </c>
    </row>
    <row r="3052" spans="1:18" x14ac:dyDescent="0.25">
      <c r="A3052" t="s">
        <v>17</v>
      </c>
      <c r="B3052" t="s">
        <v>14819</v>
      </c>
      <c r="C3052" t="s">
        <v>19</v>
      </c>
      <c r="D3052" t="s">
        <v>14820</v>
      </c>
      <c r="E3052" t="s">
        <v>20</v>
      </c>
      <c r="F3052" t="s">
        <v>21</v>
      </c>
      <c r="G3052" t="s">
        <v>22</v>
      </c>
      <c r="H3052" t="s">
        <v>1984</v>
      </c>
      <c r="I3052" t="s">
        <v>13599</v>
      </c>
      <c r="J3052" t="s">
        <v>13600</v>
      </c>
      <c r="K3052" t="s">
        <v>127</v>
      </c>
      <c r="L3052">
        <v>3915</v>
      </c>
      <c r="M3052" t="s">
        <v>12716</v>
      </c>
      <c r="N3052" t="s">
        <v>14801</v>
      </c>
      <c r="O3052" t="s">
        <v>14821</v>
      </c>
      <c r="P3052" t="s">
        <v>30</v>
      </c>
      <c r="Q3052" t="s">
        <v>13602</v>
      </c>
      <c r="R3052">
        <v>0</v>
      </c>
    </row>
    <row r="3053" spans="1:18" x14ac:dyDescent="0.25">
      <c r="A3053" t="s">
        <v>17</v>
      </c>
      <c r="B3053" t="s">
        <v>14822</v>
      </c>
      <c r="C3053" t="s">
        <v>19</v>
      </c>
      <c r="D3053" t="s">
        <v>14823</v>
      </c>
      <c r="E3053" t="s">
        <v>20</v>
      </c>
      <c r="F3053" t="s">
        <v>9391</v>
      </c>
      <c r="G3053" t="s">
        <v>9392</v>
      </c>
      <c r="H3053" t="s">
        <v>4542</v>
      </c>
      <c r="I3053" t="s">
        <v>11749</v>
      </c>
      <c r="J3053" t="s">
        <v>626</v>
      </c>
      <c r="K3053" t="s">
        <v>349</v>
      </c>
      <c r="L3053">
        <v>5122</v>
      </c>
      <c r="M3053" t="s">
        <v>10890</v>
      </c>
      <c r="N3053" t="s">
        <v>14801</v>
      </c>
      <c r="O3053" t="s">
        <v>14824</v>
      </c>
      <c r="P3053" t="s">
        <v>30</v>
      </c>
      <c r="Q3053" t="s">
        <v>11751</v>
      </c>
      <c r="R3053">
        <v>0</v>
      </c>
    </row>
    <row r="3054" spans="1:18" x14ac:dyDescent="0.25">
      <c r="A3054" t="s">
        <v>17</v>
      </c>
      <c r="B3054" t="s">
        <v>14825</v>
      </c>
      <c r="C3054" t="s">
        <v>19</v>
      </c>
      <c r="D3054" t="s">
        <v>14826</v>
      </c>
      <c r="E3054" t="s">
        <v>20</v>
      </c>
      <c r="F3054" t="s">
        <v>9391</v>
      </c>
      <c r="G3054" t="s">
        <v>9392</v>
      </c>
      <c r="H3054" t="s">
        <v>11754</v>
      </c>
      <c r="I3054" t="s">
        <v>11755</v>
      </c>
      <c r="J3054" t="s">
        <v>626</v>
      </c>
      <c r="K3054" t="s">
        <v>349</v>
      </c>
      <c r="L3054">
        <v>4032</v>
      </c>
      <c r="M3054" t="s">
        <v>10763</v>
      </c>
      <c r="N3054" t="s">
        <v>14801</v>
      </c>
      <c r="O3054" t="s">
        <v>14827</v>
      </c>
      <c r="P3054" t="s">
        <v>30</v>
      </c>
      <c r="Q3054" t="s">
        <v>11757</v>
      </c>
      <c r="R3054">
        <v>0</v>
      </c>
    </row>
    <row r="3055" spans="1:18" x14ac:dyDescent="0.25">
      <c r="A3055" t="s">
        <v>17</v>
      </c>
      <c r="B3055" t="s">
        <v>14828</v>
      </c>
      <c r="C3055" t="s">
        <v>19</v>
      </c>
      <c r="D3055" t="s">
        <v>14829</v>
      </c>
      <c r="E3055" t="s">
        <v>20</v>
      </c>
      <c r="F3055" t="s">
        <v>9391</v>
      </c>
      <c r="G3055" t="s">
        <v>9392</v>
      </c>
      <c r="H3055" t="s">
        <v>12024</v>
      </c>
      <c r="I3055" t="s">
        <v>12025</v>
      </c>
      <c r="J3055" t="s">
        <v>12026</v>
      </c>
      <c r="K3055" t="s">
        <v>349</v>
      </c>
      <c r="L3055">
        <v>6012</v>
      </c>
      <c r="M3055" t="s">
        <v>9728</v>
      </c>
      <c r="N3055" t="s">
        <v>14801</v>
      </c>
      <c r="O3055" t="s">
        <v>14830</v>
      </c>
      <c r="P3055" t="s">
        <v>30</v>
      </c>
      <c r="Q3055" t="s">
        <v>12028</v>
      </c>
      <c r="R3055">
        <v>0</v>
      </c>
    </row>
    <row r="3056" spans="1:18" x14ac:dyDescent="0.25">
      <c r="A3056" t="s">
        <v>17</v>
      </c>
      <c r="B3056" t="s">
        <v>14831</v>
      </c>
      <c r="C3056" t="s">
        <v>19</v>
      </c>
      <c r="D3056" t="s">
        <v>14832</v>
      </c>
      <c r="E3056" t="s">
        <v>20</v>
      </c>
      <c r="F3056" t="s">
        <v>9391</v>
      </c>
      <c r="G3056" t="s">
        <v>9392</v>
      </c>
      <c r="H3056" t="s">
        <v>35</v>
      </c>
      <c r="I3056" t="s">
        <v>12256</v>
      </c>
      <c r="J3056" t="s">
        <v>626</v>
      </c>
      <c r="K3056" t="s">
        <v>349</v>
      </c>
      <c r="L3056">
        <v>5022</v>
      </c>
      <c r="M3056" t="s">
        <v>10907</v>
      </c>
      <c r="N3056" t="s">
        <v>14801</v>
      </c>
      <c r="O3056" t="s">
        <v>14833</v>
      </c>
      <c r="P3056" t="s">
        <v>30</v>
      </c>
      <c r="Q3056" t="s">
        <v>12259</v>
      </c>
      <c r="R3056">
        <v>0</v>
      </c>
    </row>
    <row r="3057" spans="1:18" x14ac:dyDescent="0.25">
      <c r="A3057" t="s">
        <v>17</v>
      </c>
      <c r="B3057" t="s">
        <v>14834</v>
      </c>
      <c r="C3057" t="s">
        <v>19</v>
      </c>
      <c r="D3057" t="s">
        <v>14835</v>
      </c>
      <c r="E3057" t="s">
        <v>20</v>
      </c>
      <c r="F3057" t="s">
        <v>9391</v>
      </c>
      <c r="G3057" t="s">
        <v>9392</v>
      </c>
      <c r="H3057" t="s">
        <v>5561</v>
      </c>
      <c r="I3057" t="s">
        <v>14836</v>
      </c>
      <c r="J3057" t="s">
        <v>14837</v>
      </c>
      <c r="K3057" t="s">
        <v>26</v>
      </c>
      <c r="L3057">
        <v>881</v>
      </c>
      <c r="M3057" t="s">
        <v>12675</v>
      </c>
      <c r="N3057" t="s">
        <v>14801</v>
      </c>
      <c r="O3057" t="s">
        <v>14838</v>
      </c>
      <c r="P3057" t="s">
        <v>30</v>
      </c>
      <c r="Q3057" t="s">
        <v>14839</v>
      </c>
      <c r="R3057">
        <v>0</v>
      </c>
    </row>
    <row r="3058" spans="1:18" x14ac:dyDescent="0.25">
      <c r="A3058" t="s">
        <v>17</v>
      </c>
      <c r="B3058" t="s">
        <v>14840</v>
      </c>
      <c r="C3058" t="s">
        <v>19</v>
      </c>
      <c r="D3058" t="s">
        <v>14841</v>
      </c>
      <c r="E3058" t="s">
        <v>20</v>
      </c>
      <c r="F3058" t="s">
        <v>9391</v>
      </c>
      <c r="G3058" t="s">
        <v>9392</v>
      </c>
      <c r="H3058" t="s">
        <v>10847</v>
      </c>
      <c r="I3058" t="s">
        <v>14842</v>
      </c>
      <c r="J3058" t="s">
        <v>14843</v>
      </c>
      <c r="K3058" t="s">
        <v>127</v>
      </c>
      <c r="L3058">
        <v>2187</v>
      </c>
      <c r="M3058" t="s">
        <v>12200</v>
      </c>
      <c r="N3058" t="s">
        <v>14801</v>
      </c>
      <c r="O3058" t="s">
        <v>14844</v>
      </c>
      <c r="P3058" t="s">
        <v>30</v>
      </c>
      <c r="Q3058" t="s">
        <v>14845</v>
      </c>
      <c r="R3058">
        <v>0</v>
      </c>
    </row>
    <row r="3059" spans="1:18" x14ac:dyDescent="0.25">
      <c r="A3059" t="s">
        <v>17</v>
      </c>
      <c r="B3059" t="s">
        <v>14846</v>
      </c>
      <c r="C3059" t="s">
        <v>19</v>
      </c>
      <c r="D3059" t="s">
        <v>14847</v>
      </c>
      <c r="E3059" t="s">
        <v>20</v>
      </c>
      <c r="F3059" t="s">
        <v>21</v>
      </c>
      <c r="G3059" t="s">
        <v>22</v>
      </c>
      <c r="H3059" t="s">
        <v>182</v>
      </c>
      <c r="I3059" t="s">
        <v>14848</v>
      </c>
      <c r="J3059" t="s">
        <v>14849</v>
      </c>
      <c r="K3059" t="s">
        <v>26</v>
      </c>
      <c r="L3059">
        <v>912</v>
      </c>
      <c r="M3059" t="s">
        <v>13886</v>
      </c>
      <c r="N3059" t="s">
        <v>14801</v>
      </c>
      <c r="O3059" t="s">
        <v>14850</v>
      </c>
      <c r="P3059" t="s">
        <v>30</v>
      </c>
      <c r="Q3059" t="s">
        <v>14851</v>
      </c>
      <c r="R3059">
        <v>0</v>
      </c>
    </row>
    <row r="3060" spans="1:18" x14ac:dyDescent="0.25">
      <c r="A3060" t="s">
        <v>17</v>
      </c>
      <c r="B3060" t="s">
        <v>14852</v>
      </c>
      <c r="C3060" t="s">
        <v>19</v>
      </c>
      <c r="D3060" t="s">
        <v>14853</v>
      </c>
      <c r="E3060" t="s">
        <v>20</v>
      </c>
      <c r="F3060" t="s">
        <v>21</v>
      </c>
      <c r="G3060" t="s">
        <v>22</v>
      </c>
      <c r="H3060" t="s">
        <v>12630</v>
      </c>
      <c r="I3060" t="s">
        <v>14854</v>
      </c>
      <c r="J3060" t="s">
        <v>14855</v>
      </c>
      <c r="K3060" t="s">
        <v>26</v>
      </c>
      <c r="L3060">
        <v>632</v>
      </c>
      <c r="M3060" t="s">
        <v>12954</v>
      </c>
      <c r="N3060" t="s">
        <v>14801</v>
      </c>
      <c r="O3060" t="s">
        <v>14856</v>
      </c>
      <c r="P3060" t="s">
        <v>30</v>
      </c>
      <c r="Q3060" t="s">
        <v>14857</v>
      </c>
      <c r="R3060">
        <v>0</v>
      </c>
    </row>
    <row r="3061" spans="1:18" x14ac:dyDescent="0.25">
      <c r="A3061" t="s">
        <v>17</v>
      </c>
      <c r="B3061" t="s">
        <v>14858</v>
      </c>
      <c r="C3061" t="s">
        <v>19</v>
      </c>
      <c r="D3061" t="s">
        <v>14859</v>
      </c>
      <c r="E3061" t="s">
        <v>20</v>
      </c>
      <c r="F3061" t="s">
        <v>21</v>
      </c>
      <c r="G3061" t="s">
        <v>22</v>
      </c>
      <c r="H3061" t="s">
        <v>23</v>
      </c>
      <c r="I3061" t="s">
        <v>14860</v>
      </c>
      <c r="J3061" t="s">
        <v>14861</v>
      </c>
      <c r="K3061" t="s">
        <v>26</v>
      </c>
      <c r="L3061">
        <v>1014</v>
      </c>
      <c r="M3061" t="s">
        <v>13105</v>
      </c>
      <c r="N3061" t="s">
        <v>14801</v>
      </c>
      <c r="O3061" t="s">
        <v>14862</v>
      </c>
      <c r="P3061" t="s">
        <v>30</v>
      </c>
      <c r="Q3061" t="s">
        <v>14863</v>
      </c>
      <c r="R3061">
        <v>0</v>
      </c>
    </row>
    <row r="3062" spans="1:18" x14ac:dyDescent="0.25">
      <c r="A3062" t="s">
        <v>17</v>
      </c>
      <c r="B3062" t="s">
        <v>14864</v>
      </c>
      <c r="C3062" t="s">
        <v>19</v>
      </c>
      <c r="D3062" t="s">
        <v>14865</v>
      </c>
      <c r="E3062" t="s">
        <v>20</v>
      </c>
      <c r="F3062" t="s">
        <v>21</v>
      </c>
      <c r="G3062" t="s">
        <v>22</v>
      </c>
      <c r="H3062" t="s">
        <v>5561</v>
      </c>
      <c r="I3062" t="s">
        <v>14866</v>
      </c>
      <c r="J3062" t="s">
        <v>14867</v>
      </c>
      <c r="K3062" t="s">
        <v>26</v>
      </c>
      <c r="L3062">
        <v>571</v>
      </c>
      <c r="M3062" t="s">
        <v>13854</v>
      </c>
      <c r="N3062" t="s">
        <v>14801</v>
      </c>
      <c r="O3062" t="s">
        <v>14868</v>
      </c>
      <c r="P3062" t="s">
        <v>30</v>
      </c>
      <c r="Q3062" t="s">
        <v>14869</v>
      </c>
      <c r="R3062">
        <v>0</v>
      </c>
    </row>
    <row r="3063" spans="1:18" x14ac:dyDescent="0.25">
      <c r="A3063" t="s">
        <v>17</v>
      </c>
      <c r="B3063" t="s">
        <v>14870</v>
      </c>
      <c r="C3063" t="s">
        <v>19</v>
      </c>
      <c r="D3063" t="s">
        <v>14871</v>
      </c>
      <c r="E3063" t="s">
        <v>20</v>
      </c>
      <c r="F3063" t="s">
        <v>21</v>
      </c>
      <c r="G3063" t="s">
        <v>22</v>
      </c>
      <c r="H3063" t="s">
        <v>23</v>
      </c>
      <c r="I3063" t="s">
        <v>14872</v>
      </c>
      <c r="J3063" t="s">
        <v>14873</v>
      </c>
      <c r="K3063" t="s">
        <v>26</v>
      </c>
      <c r="L3063">
        <v>567</v>
      </c>
      <c r="M3063" t="s">
        <v>13580</v>
      </c>
      <c r="N3063" t="s">
        <v>14801</v>
      </c>
      <c r="O3063" t="s">
        <v>14874</v>
      </c>
      <c r="P3063" t="s">
        <v>30</v>
      </c>
      <c r="Q3063" t="s">
        <v>14875</v>
      </c>
      <c r="R3063">
        <v>0</v>
      </c>
    </row>
    <row r="3064" spans="1:18" x14ac:dyDescent="0.25">
      <c r="A3064" t="s">
        <v>17</v>
      </c>
      <c r="B3064" t="s">
        <v>14876</v>
      </c>
      <c r="C3064" t="s">
        <v>19</v>
      </c>
      <c r="D3064" t="s">
        <v>14877</v>
      </c>
      <c r="E3064" t="s">
        <v>20</v>
      </c>
      <c r="F3064" t="s">
        <v>21</v>
      </c>
      <c r="G3064" t="s">
        <v>22</v>
      </c>
      <c r="H3064" t="s">
        <v>9157</v>
      </c>
      <c r="I3064" t="s">
        <v>11143</v>
      </c>
      <c r="J3064" t="s">
        <v>626</v>
      </c>
      <c r="K3064" t="s">
        <v>127</v>
      </c>
      <c r="L3064">
        <v>2037</v>
      </c>
      <c r="M3064" t="s">
        <v>9908</v>
      </c>
      <c r="N3064" t="s">
        <v>14801</v>
      </c>
      <c r="O3064" t="s">
        <v>14878</v>
      </c>
      <c r="P3064" t="s">
        <v>30</v>
      </c>
      <c r="Q3064" t="s">
        <v>11146</v>
      </c>
      <c r="R3064">
        <v>0</v>
      </c>
    </row>
    <row r="3065" spans="1:18" x14ac:dyDescent="0.25">
      <c r="A3065" t="s">
        <v>17</v>
      </c>
      <c r="B3065" t="s">
        <v>14879</v>
      </c>
      <c r="C3065" t="s">
        <v>19</v>
      </c>
      <c r="D3065" t="s">
        <v>14880</v>
      </c>
      <c r="E3065" t="s">
        <v>20</v>
      </c>
      <c r="F3065" t="s">
        <v>21</v>
      </c>
      <c r="G3065" t="s">
        <v>22</v>
      </c>
      <c r="H3065" t="s">
        <v>182</v>
      </c>
      <c r="I3065" t="s">
        <v>14881</v>
      </c>
      <c r="J3065" t="s">
        <v>14882</v>
      </c>
      <c r="K3065" t="s">
        <v>26</v>
      </c>
      <c r="L3065">
        <v>667</v>
      </c>
      <c r="M3065" t="s">
        <v>13886</v>
      </c>
      <c r="N3065" t="s">
        <v>14801</v>
      </c>
      <c r="O3065" t="s">
        <v>14883</v>
      </c>
      <c r="P3065" t="s">
        <v>30</v>
      </c>
      <c r="Q3065" t="s">
        <v>14884</v>
      </c>
      <c r="R3065">
        <v>0</v>
      </c>
    </row>
    <row r="3066" spans="1:18" x14ac:dyDescent="0.25">
      <c r="A3066" t="s">
        <v>17</v>
      </c>
      <c r="B3066" t="s">
        <v>14885</v>
      </c>
      <c r="C3066" t="s">
        <v>19</v>
      </c>
      <c r="D3066" t="s">
        <v>14886</v>
      </c>
      <c r="E3066" t="s">
        <v>20</v>
      </c>
      <c r="F3066" t="s">
        <v>21</v>
      </c>
      <c r="G3066" t="s">
        <v>22</v>
      </c>
      <c r="H3066" t="s">
        <v>132</v>
      </c>
      <c r="I3066" t="s">
        <v>8838</v>
      </c>
      <c r="J3066" t="s">
        <v>8839</v>
      </c>
      <c r="K3066" t="s">
        <v>356</v>
      </c>
      <c r="L3066">
        <v>5623</v>
      </c>
      <c r="M3066" t="s">
        <v>7417</v>
      </c>
      <c r="N3066" t="s">
        <v>14801</v>
      </c>
      <c r="O3066" t="s">
        <v>14887</v>
      </c>
      <c r="P3066" t="s">
        <v>30</v>
      </c>
      <c r="Q3066" t="s">
        <v>8841</v>
      </c>
      <c r="R3066">
        <v>0</v>
      </c>
    </row>
    <row r="3067" spans="1:18" x14ac:dyDescent="0.25">
      <c r="A3067" t="s">
        <v>17</v>
      </c>
      <c r="B3067" t="s">
        <v>14888</v>
      </c>
      <c r="C3067" t="s">
        <v>19</v>
      </c>
      <c r="D3067" t="s">
        <v>14889</v>
      </c>
      <c r="E3067" t="s">
        <v>20</v>
      </c>
      <c r="F3067" t="s">
        <v>12304</v>
      </c>
      <c r="G3067" t="s">
        <v>50</v>
      </c>
      <c r="H3067" t="s">
        <v>803</v>
      </c>
      <c r="I3067" t="s">
        <v>8418</v>
      </c>
      <c r="J3067" t="s">
        <v>8419</v>
      </c>
      <c r="K3067" t="s">
        <v>356</v>
      </c>
      <c r="L3067">
        <v>5931</v>
      </c>
      <c r="M3067" t="s">
        <v>7649</v>
      </c>
      <c r="N3067" t="s">
        <v>14801</v>
      </c>
      <c r="O3067" t="s">
        <v>14890</v>
      </c>
      <c r="P3067" t="s">
        <v>30</v>
      </c>
      <c r="Q3067" t="s">
        <v>8422</v>
      </c>
      <c r="R3067">
        <v>0</v>
      </c>
    </row>
    <row r="3068" spans="1:18" x14ac:dyDescent="0.25">
      <c r="A3068" t="s">
        <v>17</v>
      </c>
      <c r="B3068" t="s">
        <v>14891</v>
      </c>
      <c r="C3068" t="s">
        <v>19</v>
      </c>
      <c r="D3068" t="s">
        <v>14892</v>
      </c>
      <c r="E3068" t="s">
        <v>20</v>
      </c>
      <c r="F3068" t="s">
        <v>21</v>
      </c>
      <c r="G3068" t="s">
        <v>22</v>
      </c>
      <c r="H3068" t="s">
        <v>803</v>
      </c>
      <c r="I3068" t="s">
        <v>8622</v>
      </c>
      <c r="J3068" t="s">
        <v>8623</v>
      </c>
      <c r="K3068" t="s">
        <v>356</v>
      </c>
      <c r="L3068">
        <v>6028</v>
      </c>
      <c r="M3068" t="s">
        <v>8041</v>
      </c>
      <c r="N3068" t="s">
        <v>14801</v>
      </c>
      <c r="O3068" t="s">
        <v>14893</v>
      </c>
      <c r="P3068" t="s">
        <v>30</v>
      </c>
      <c r="Q3068" t="s">
        <v>8625</v>
      </c>
      <c r="R3068">
        <v>0</v>
      </c>
    </row>
    <row r="3069" spans="1:18" x14ac:dyDescent="0.25">
      <c r="A3069" t="s">
        <v>17</v>
      </c>
      <c r="B3069" t="s">
        <v>14894</v>
      </c>
      <c r="C3069" t="s">
        <v>19</v>
      </c>
      <c r="D3069" t="s">
        <v>14895</v>
      </c>
      <c r="E3069" t="s">
        <v>20</v>
      </c>
      <c r="F3069" t="s">
        <v>21</v>
      </c>
      <c r="G3069" t="s">
        <v>22</v>
      </c>
      <c r="H3069" t="s">
        <v>12630</v>
      </c>
      <c r="I3069" t="s">
        <v>14896</v>
      </c>
      <c r="J3069" t="s">
        <v>14897</v>
      </c>
      <c r="K3069" t="s">
        <v>26</v>
      </c>
      <c r="L3069">
        <v>628</v>
      </c>
      <c r="M3069" t="s">
        <v>13695</v>
      </c>
      <c r="N3069" t="s">
        <v>14801</v>
      </c>
      <c r="O3069" t="s">
        <v>14898</v>
      </c>
      <c r="P3069" t="s">
        <v>30</v>
      </c>
      <c r="Q3069" t="s">
        <v>14899</v>
      </c>
      <c r="R3069">
        <v>0</v>
      </c>
    </row>
    <row r="3070" spans="1:18" x14ac:dyDescent="0.25">
      <c r="A3070" t="s">
        <v>17</v>
      </c>
      <c r="B3070" t="s">
        <v>14900</v>
      </c>
      <c r="C3070" t="s">
        <v>19</v>
      </c>
      <c r="D3070" t="s">
        <v>14901</v>
      </c>
      <c r="E3070" t="s">
        <v>20</v>
      </c>
      <c r="F3070" t="s">
        <v>9391</v>
      </c>
      <c r="G3070" t="s">
        <v>9392</v>
      </c>
      <c r="H3070" t="s">
        <v>12630</v>
      </c>
      <c r="I3070" t="s">
        <v>14902</v>
      </c>
      <c r="J3070" t="s">
        <v>14903</v>
      </c>
      <c r="K3070" t="s">
        <v>26</v>
      </c>
      <c r="L3070">
        <v>552</v>
      </c>
      <c r="M3070" t="s">
        <v>13448</v>
      </c>
      <c r="N3070" t="s">
        <v>14904</v>
      </c>
      <c r="O3070" t="s">
        <v>14905</v>
      </c>
      <c r="P3070" t="s">
        <v>30</v>
      </c>
      <c r="Q3070" t="s">
        <v>14906</v>
      </c>
      <c r="R3070">
        <v>0</v>
      </c>
    </row>
    <row r="3071" spans="1:18" x14ac:dyDescent="0.25">
      <c r="A3071" t="s">
        <v>17</v>
      </c>
      <c r="B3071" t="s">
        <v>14907</v>
      </c>
      <c r="C3071" t="s">
        <v>19</v>
      </c>
      <c r="D3071" t="s">
        <v>14908</v>
      </c>
      <c r="E3071" t="s">
        <v>20</v>
      </c>
      <c r="F3071" t="s">
        <v>21</v>
      </c>
      <c r="G3071" t="s">
        <v>22</v>
      </c>
      <c r="H3071" t="s">
        <v>803</v>
      </c>
      <c r="I3071" t="s">
        <v>9843</v>
      </c>
      <c r="J3071" t="s">
        <v>626</v>
      </c>
      <c r="K3071" t="s">
        <v>356</v>
      </c>
      <c r="L3071">
        <v>4879</v>
      </c>
      <c r="M3071" t="s">
        <v>8286</v>
      </c>
      <c r="N3071" t="s">
        <v>14904</v>
      </c>
      <c r="O3071" t="s">
        <v>14909</v>
      </c>
      <c r="P3071" t="s">
        <v>30</v>
      </c>
      <c r="Q3071" t="s">
        <v>9845</v>
      </c>
      <c r="R3071">
        <v>0</v>
      </c>
    </row>
    <row r="3072" spans="1:18" x14ac:dyDescent="0.25">
      <c r="A3072" t="s">
        <v>17</v>
      </c>
      <c r="B3072" t="s">
        <v>14910</v>
      </c>
      <c r="C3072" t="s">
        <v>19</v>
      </c>
      <c r="D3072" t="s">
        <v>14911</v>
      </c>
      <c r="E3072" t="s">
        <v>20</v>
      </c>
      <c r="F3072" t="s">
        <v>21</v>
      </c>
      <c r="G3072" t="s">
        <v>22</v>
      </c>
      <c r="H3072" t="s">
        <v>42</v>
      </c>
      <c r="I3072" t="s">
        <v>14912</v>
      </c>
      <c r="J3072" t="s">
        <v>14913</v>
      </c>
      <c r="K3072" t="s">
        <v>26</v>
      </c>
      <c r="L3072">
        <v>766</v>
      </c>
      <c r="M3072" t="s">
        <v>13738</v>
      </c>
      <c r="N3072" t="s">
        <v>14904</v>
      </c>
      <c r="O3072" t="s">
        <v>14914</v>
      </c>
      <c r="P3072" t="s">
        <v>30</v>
      </c>
      <c r="Q3072" t="s">
        <v>14915</v>
      </c>
      <c r="R3072">
        <v>0</v>
      </c>
    </row>
    <row r="3073" spans="1:18" x14ac:dyDescent="0.25">
      <c r="A3073" t="s">
        <v>17</v>
      </c>
      <c r="B3073" t="s">
        <v>14916</v>
      </c>
      <c r="C3073" t="s">
        <v>19</v>
      </c>
      <c r="D3073" t="s">
        <v>14917</v>
      </c>
      <c r="E3073" t="s">
        <v>20</v>
      </c>
      <c r="F3073" t="s">
        <v>21</v>
      </c>
      <c r="G3073" t="s">
        <v>22</v>
      </c>
      <c r="H3073" t="s">
        <v>12630</v>
      </c>
      <c r="I3073" t="s">
        <v>14918</v>
      </c>
      <c r="J3073" t="s">
        <v>14919</v>
      </c>
      <c r="K3073" t="s">
        <v>26</v>
      </c>
      <c r="L3073">
        <v>801</v>
      </c>
      <c r="M3073" t="s">
        <v>13645</v>
      </c>
      <c r="N3073" t="s">
        <v>14904</v>
      </c>
      <c r="O3073" t="s">
        <v>14920</v>
      </c>
      <c r="P3073" t="s">
        <v>30</v>
      </c>
      <c r="Q3073" t="s">
        <v>14921</v>
      </c>
      <c r="R3073">
        <v>0</v>
      </c>
    </row>
    <row r="3074" spans="1:18" x14ac:dyDescent="0.25">
      <c r="A3074" t="s">
        <v>17</v>
      </c>
      <c r="B3074" t="s">
        <v>14922</v>
      </c>
      <c r="C3074" t="s">
        <v>19</v>
      </c>
      <c r="D3074" t="s">
        <v>14923</v>
      </c>
      <c r="E3074" t="s">
        <v>20</v>
      </c>
      <c r="F3074" t="s">
        <v>21</v>
      </c>
      <c r="G3074" t="s">
        <v>22</v>
      </c>
      <c r="H3074" t="s">
        <v>12630</v>
      </c>
      <c r="I3074" t="s">
        <v>14924</v>
      </c>
      <c r="J3074" t="s">
        <v>14925</v>
      </c>
      <c r="K3074" t="s">
        <v>26</v>
      </c>
      <c r="L3074">
        <v>552</v>
      </c>
      <c r="M3074" t="s">
        <v>13738</v>
      </c>
      <c r="N3074" t="s">
        <v>14904</v>
      </c>
      <c r="O3074" t="s">
        <v>14926</v>
      </c>
      <c r="P3074" t="s">
        <v>30</v>
      </c>
      <c r="Q3074" t="s">
        <v>14927</v>
      </c>
      <c r="R3074">
        <v>0</v>
      </c>
    </row>
    <row r="3075" spans="1:18" x14ac:dyDescent="0.25">
      <c r="A3075" t="s">
        <v>17</v>
      </c>
      <c r="B3075" t="s">
        <v>14928</v>
      </c>
      <c r="C3075" t="s">
        <v>19</v>
      </c>
      <c r="D3075" t="s">
        <v>14929</v>
      </c>
      <c r="E3075" t="s">
        <v>20</v>
      </c>
      <c r="F3075" t="s">
        <v>21</v>
      </c>
      <c r="G3075" t="s">
        <v>22</v>
      </c>
      <c r="H3075" t="s">
        <v>176</v>
      </c>
      <c r="I3075" t="s">
        <v>14930</v>
      </c>
      <c r="J3075" t="s">
        <v>14931</v>
      </c>
      <c r="K3075" t="s">
        <v>26</v>
      </c>
      <c r="L3075">
        <v>713</v>
      </c>
      <c r="M3075" t="s">
        <v>13854</v>
      </c>
      <c r="N3075" t="s">
        <v>14904</v>
      </c>
      <c r="O3075" t="s">
        <v>14932</v>
      </c>
      <c r="P3075" t="s">
        <v>30</v>
      </c>
      <c r="Q3075" t="s">
        <v>14933</v>
      </c>
      <c r="R3075">
        <v>0</v>
      </c>
    </row>
    <row r="3076" spans="1:18" x14ac:dyDescent="0.25">
      <c r="A3076" t="s">
        <v>17</v>
      </c>
      <c r="B3076" t="s">
        <v>14934</v>
      </c>
      <c r="C3076" t="s">
        <v>19</v>
      </c>
      <c r="D3076" t="s">
        <v>14935</v>
      </c>
      <c r="E3076" t="s">
        <v>20</v>
      </c>
      <c r="F3076" t="s">
        <v>12304</v>
      </c>
      <c r="G3076" t="s">
        <v>50</v>
      </c>
      <c r="H3076" t="s">
        <v>113</v>
      </c>
      <c r="I3076" t="s">
        <v>9838</v>
      </c>
      <c r="J3076" t="s">
        <v>626</v>
      </c>
      <c r="K3076" t="s">
        <v>356</v>
      </c>
      <c r="L3076">
        <v>5978</v>
      </c>
      <c r="M3076" t="s">
        <v>8586</v>
      </c>
      <c r="N3076" t="s">
        <v>14904</v>
      </c>
      <c r="O3076" t="s">
        <v>14936</v>
      </c>
      <c r="P3076" t="s">
        <v>30</v>
      </c>
      <c r="Q3076" t="s">
        <v>9840</v>
      </c>
      <c r="R3076">
        <v>0</v>
      </c>
    </row>
    <row r="3077" spans="1:18" x14ac:dyDescent="0.25">
      <c r="A3077" t="s">
        <v>17</v>
      </c>
      <c r="B3077" t="s">
        <v>14937</v>
      </c>
      <c r="C3077" t="s">
        <v>19</v>
      </c>
      <c r="D3077" t="s">
        <v>14938</v>
      </c>
      <c r="E3077" t="s">
        <v>20</v>
      </c>
      <c r="F3077" t="s">
        <v>21</v>
      </c>
      <c r="G3077" t="s">
        <v>22</v>
      </c>
      <c r="H3077" t="s">
        <v>182</v>
      </c>
      <c r="I3077" t="s">
        <v>8844</v>
      </c>
      <c r="J3077" t="s">
        <v>8845</v>
      </c>
      <c r="K3077" t="s">
        <v>356</v>
      </c>
      <c r="L3077">
        <v>6743</v>
      </c>
      <c r="M3077" t="s">
        <v>8118</v>
      </c>
      <c r="N3077" t="s">
        <v>14939</v>
      </c>
      <c r="O3077" t="s">
        <v>14940</v>
      </c>
      <c r="P3077" t="s">
        <v>30</v>
      </c>
      <c r="Q3077" t="s">
        <v>8848</v>
      </c>
      <c r="R3077">
        <v>0</v>
      </c>
    </row>
    <row r="3078" spans="1:18" x14ac:dyDescent="0.25">
      <c r="A3078" t="s">
        <v>17</v>
      </c>
      <c r="B3078" t="s">
        <v>14941</v>
      </c>
      <c r="C3078" t="s">
        <v>19</v>
      </c>
      <c r="D3078" t="s">
        <v>14942</v>
      </c>
      <c r="E3078" t="s">
        <v>20</v>
      </c>
      <c r="F3078" t="s">
        <v>21</v>
      </c>
      <c r="G3078" t="s">
        <v>22</v>
      </c>
      <c r="H3078" t="s">
        <v>12630</v>
      </c>
      <c r="I3078" t="s">
        <v>14943</v>
      </c>
      <c r="J3078" t="s">
        <v>14944</v>
      </c>
      <c r="K3078" t="s">
        <v>26</v>
      </c>
      <c r="L3078">
        <v>731</v>
      </c>
      <c r="M3078" t="s">
        <v>13032</v>
      </c>
      <c r="N3078" t="s">
        <v>14939</v>
      </c>
      <c r="O3078" t="s">
        <v>14945</v>
      </c>
      <c r="P3078" t="s">
        <v>30</v>
      </c>
      <c r="Q3078" t="s">
        <v>14946</v>
      </c>
      <c r="R3078">
        <v>0</v>
      </c>
    </row>
    <row r="3079" spans="1:18" x14ac:dyDescent="0.25">
      <c r="A3079" t="s">
        <v>17</v>
      </c>
      <c r="B3079" t="s">
        <v>14947</v>
      </c>
      <c r="C3079" t="s">
        <v>19</v>
      </c>
      <c r="D3079" t="s">
        <v>14948</v>
      </c>
      <c r="E3079" t="s">
        <v>20</v>
      </c>
      <c r="F3079" t="s">
        <v>21</v>
      </c>
      <c r="G3079" t="s">
        <v>22</v>
      </c>
      <c r="H3079" t="s">
        <v>132</v>
      </c>
      <c r="I3079" t="s">
        <v>9938</v>
      </c>
      <c r="J3079" t="s">
        <v>626</v>
      </c>
      <c r="K3079" t="s">
        <v>356</v>
      </c>
      <c r="L3079">
        <v>6739</v>
      </c>
      <c r="M3079" t="s">
        <v>7996</v>
      </c>
      <c r="N3079" t="s">
        <v>14939</v>
      </c>
      <c r="O3079" t="s">
        <v>14949</v>
      </c>
      <c r="P3079" t="s">
        <v>30</v>
      </c>
      <c r="Q3079" t="s">
        <v>9940</v>
      </c>
      <c r="R3079">
        <v>0</v>
      </c>
    </row>
    <row r="3080" spans="1:18" x14ac:dyDescent="0.25">
      <c r="A3080" t="s">
        <v>17</v>
      </c>
      <c r="B3080" t="s">
        <v>14950</v>
      </c>
      <c r="C3080" t="s">
        <v>19</v>
      </c>
      <c r="D3080" t="s">
        <v>14951</v>
      </c>
      <c r="E3080" t="s">
        <v>20</v>
      </c>
      <c r="F3080" t="s">
        <v>21</v>
      </c>
      <c r="G3080" t="s">
        <v>22</v>
      </c>
      <c r="H3080" t="s">
        <v>5561</v>
      </c>
      <c r="I3080" t="s">
        <v>14952</v>
      </c>
      <c r="J3080" t="s">
        <v>14953</v>
      </c>
      <c r="K3080" t="s">
        <v>26</v>
      </c>
      <c r="L3080">
        <v>634</v>
      </c>
      <c r="M3080" t="s">
        <v>14204</v>
      </c>
      <c r="N3080" t="s">
        <v>14954</v>
      </c>
      <c r="O3080" t="s">
        <v>14955</v>
      </c>
      <c r="P3080" t="s">
        <v>30</v>
      </c>
      <c r="Q3080" t="s">
        <v>14956</v>
      </c>
      <c r="R3080">
        <v>0</v>
      </c>
    </row>
    <row r="3081" spans="1:18" x14ac:dyDescent="0.25">
      <c r="A3081" t="s">
        <v>17</v>
      </c>
      <c r="B3081" t="s">
        <v>14957</v>
      </c>
      <c r="C3081" t="s">
        <v>19</v>
      </c>
      <c r="D3081" t="s">
        <v>14958</v>
      </c>
      <c r="E3081" t="s">
        <v>20</v>
      </c>
      <c r="F3081" t="s">
        <v>21</v>
      </c>
      <c r="G3081" t="s">
        <v>22</v>
      </c>
      <c r="H3081" t="s">
        <v>42</v>
      </c>
      <c r="I3081" t="s">
        <v>14959</v>
      </c>
      <c r="J3081" t="s">
        <v>14960</v>
      </c>
      <c r="K3081" t="s">
        <v>26</v>
      </c>
      <c r="L3081">
        <v>814</v>
      </c>
      <c r="M3081" t="s">
        <v>14232</v>
      </c>
      <c r="N3081" t="s">
        <v>14954</v>
      </c>
      <c r="O3081" t="s">
        <v>14961</v>
      </c>
      <c r="P3081" t="s">
        <v>30</v>
      </c>
      <c r="Q3081" t="s">
        <v>14962</v>
      </c>
      <c r="R3081">
        <v>0</v>
      </c>
    </row>
    <row r="3082" spans="1:18" x14ac:dyDescent="0.25">
      <c r="A3082" t="s">
        <v>17</v>
      </c>
      <c r="B3082" t="s">
        <v>14963</v>
      </c>
      <c r="C3082" t="s">
        <v>19</v>
      </c>
      <c r="D3082" t="s">
        <v>14964</v>
      </c>
      <c r="E3082" t="s">
        <v>20</v>
      </c>
      <c r="F3082" t="s">
        <v>21</v>
      </c>
      <c r="G3082" t="s">
        <v>22</v>
      </c>
      <c r="H3082" t="s">
        <v>12630</v>
      </c>
      <c r="I3082" t="s">
        <v>14965</v>
      </c>
      <c r="J3082" t="s">
        <v>626</v>
      </c>
      <c r="K3082" t="s">
        <v>26</v>
      </c>
      <c r="L3082">
        <v>648</v>
      </c>
      <c r="M3082" t="s">
        <v>14473</v>
      </c>
      <c r="N3082" t="s">
        <v>14954</v>
      </c>
      <c r="O3082" t="s">
        <v>14966</v>
      </c>
      <c r="P3082" t="s">
        <v>30</v>
      </c>
      <c r="Q3082" t="s">
        <v>14967</v>
      </c>
      <c r="R3082">
        <v>0</v>
      </c>
    </row>
    <row r="3083" spans="1:18" x14ac:dyDescent="0.25">
      <c r="A3083" t="s">
        <v>17</v>
      </c>
      <c r="B3083" t="s">
        <v>14968</v>
      </c>
      <c r="C3083" t="s">
        <v>19</v>
      </c>
      <c r="D3083" t="s">
        <v>14969</v>
      </c>
      <c r="E3083" t="s">
        <v>20</v>
      </c>
      <c r="F3083" t="s">
        <v>21</v>
      </c>
      <c r="G3083" t="s">
        <v>22</v>
      </c>
      <c r="H3083" t="s">
        <v>12630</v>
      </c>
      <c r="I3083" t="s">
        <v>14970</v>
      </c>
      <c r="J3083" t="s">
        <v>14971</v>
      </c>
      <c r="K3083" t="s">
        <v>127</v>
      </c>
      <c r="L3083">
        <v>2914</v>
      </c>
      <c r="M3083" t="s">
        <v>13032</v>
      </c>
      <c r="N3083" t="s">
        <v>14972</v>
      </c>
      <c r="O3083" t="s">
        <v>14973</v>
      </c>
      <c r="P3083" t="s">
        <v>30</v>
      </c>
      <c r="Q3083" t="s">
        <v>14974</v>
      </c>
      <c r="R3083">
        <v>0</v>
      </c>
    </row>
    <row r="3084" spans="1:18" x14ac:dyDescent="0.25">
      <c r="A3084" t="s">
        <v>17</v>
      </c>
      <c r="B3084" t="s">
        <v>14975</v>
      </c>
      <c r="C3084" t="s">
        <v>19</v>
      </c>
      <c r="D3084" t="s">
        <v>14976</v>
      </c>
      <c r="E3084" t="s">
        <v>20</v>
      </c>
      <c r="F3084" t="s">
        <v>21</v>
      </c>
      <c r="G3084" t="s">
        <v>22</v>
      </c>
      <c r="H3084" t="s">
        <v>4159</v>
      </c>
      <c r="I3084" t="s">
        <v>14977</v>
      </c>
      <c r="J3084" t="s">
        <v>14978</v>
      </c>
      <c r="K3084" t="s">
        <v>26</v>
      </c>
      <c r="L3084">
        <v>452</v>
      </c>
      <c r="M3084" t="s">
        <v>13922</v>
      </c>
      <c r="N3084" t="s">
        <v>14972</v>
      </c>
      <c r="O3084" t="s">
        <v>14979</v>
      </c>
      <c r="P3084" t="s">
        <v>30</v>
      </c>
      <c r="Q3084" t="s">
        <v>14980</v>
      </c>
      <c r="R3084">
        <v>0</v>
      </c>
    </row>
    <row r="3085" spans="1:18" x14ac:dyDescent="0.25">
      <c r="A3085" t="s">
        <v>17</v>
      </c>
      <c r="B3085" t="s">
        <v>14981</v>
      </c>
      <c r="C3085" t="s">
        <v>19</v>
      </c>
      <c r="D3085" t="s">
        <v>14982</v>
      </c>
      <c r="E3085" t="s">
        <v>20</v>
      </c>
      <c r="F3085" t="s">
        <v>21</v>
      </c>
      <c r="G3085" t="s">
        <v>22</v>
      </c>
      <c r="H3085" t="s">
        <v>11754</v>
      </c>
      <c r="I3085" t="s">
        <v>14983</v>
      </c>
      <c r="J3085" t="s">
        <v>14984</v>
      </c>
      <c r="K3085" t="s">
        <v>26</v>
      </c>
      <c r="L3085">
        <v>472</v>
      </c>
      <c r="M3085" t="s">
        <v>13987</v>
      </c>
      <c r="N3085" t="s">
        <v>14972</v>
      </c>
      <c r="O3085" t="s">
        <v>14985</v>
      </c>
      <c r="P3085" t="s">
        <v>30</v>
      </c>
      <c r="Q3085" t="s">
        <v>14986</v>
      </c>
      <c r="R3085">
        <v>0</v>
      </c>
    </row>
    <row r="3086" spans="1:18" x14ac:dyDescent="0.25">
      <c r="A3086" t="s">
        <v>17</v>
      </c>
      <c r="B3086" t="s">
        <v>14987</v>
      </c>
      <c r="C3086" t="s">
        <v>19</v>
      </c>
      <c r="D3086" t="s">
        <v>14988</v>
      </c>
      <c r="E3086" t="s">
        <v>20</v>
      </c>
      <c r="F3086" t="s">
        <v>9391</v>
      </c>
      <c r="G3086" t="s">
        <v>9392</v>
      </c>
      <c r="H3086" t="s">
        <v>132</v>
      </c>
      <c r="I3086" t="s">
        <v>11358</v>
      </c>
      <c r="J3086" t="s">
        <v>11359</v>
      </c>
      <c r="K3086" t="s">
        <v>349</v>
      </c>
      <c r="L3086">
        <v>3048</v>
      </c>
      <c r="M3086" t="s">
        <v>9772</v>
      </c>
      <c r="N3086" t="s">
        <v>14972</v>
      </c>
      <c r="O3086" t="s">
        <v>14989</v>
      </c>
      <c r="P3086" t="s">
        <v>30</v>
      </c>
      <c r="Q3086" t="s">
        <v>11361</v>
      </c>
      <c r="R3086">
        <v>0</v>
      </c>
    </row>
    <row r="3087" spans="1:18" x14ac:dyDescent="0.25">
      <c r="A3087" t="s">
        <v>17</v>
      </c>
      <c r="B3087" t="s">
        <v>14990</v>
      </c>
      <c r="C3087" t="s">
        <v>19</v>
      </c>
      <c r="D3087" t="s">
        <v>14991</v>
      </c>
      <c r="E3087" t="s">
        <v>20</v>
      </c>
      <c r="F3087" t="s">
        <v>21</v>
      </c>
      <c r="G3087" t="s">
        <v>22</v>
      </c>
      <c r="H3087" t="s">
        <v>176</v>
      </c>
      <c r="I3087" t="s">
        <v>12835</v>
      </c>
      <c r="J3087" t="s">
        <v>12836</v>
      </c>
      <c r="K3087" t="s">
        <v>127</v>
      </c>
      <c r="L3087">
        <v>1943</v>
      </c>
      <c r="M3087" t="s">
        <v>10746</v>
      </c>
      <c r="N3087" t="s">
        <v>14972</v>
      </c>
      <c r="O3087" t="s">
        <v>14992</v>
      </c>
      <c r="P3087" t="s">
        <v>30</v>
      </c>
      <c r="Q3087" t="s">
        <v>12838</v>
      </c>
      <c r="R3087">
        <v>0</v>
      </c>
    </row>
    <row r="3088" spans="1:18" x14ac:dyDescent="0.25">
      <c r="A3088" t="s">
        <v>17</v>
      </c>
      <c r="B3088" t="s">
        <v>14993</v>
      </c>
      <c r="C3088" t="s">
        <v>19</v>
      </c>
      <c r="D3088" t="s">
        <v>14994</v>
      </c>
      <c r="E3088" t="s">
        <v>20</v>
      </c>
      <c r="F3088" t="s">
        <v>9391</v>
      </c>
      <c r="G3088" t="s">
        <v>9392</v>
      </c>
      <c r="H3088" t="s">
        <v>5561</v>
      </c>
      <c r="I3088" t="s">
        <v>12055</v>
      </c>
      <c r="J3088" t="s">
        <v>626</v>
      </c>
      <c r="K3088" t="s">
        <v>127</v>
      </c>
      <c r="L3088">
        <v>2214</v>
      </c>
      <c r="M3088" t="s">
        <v>10571</v>
      </c>
      <c r="N3088" t="s">
        <v>14972</v>
      </c>
      <c r="O3088" t="s">
        <v>14995</v>
      </c>
      <c r="P3088" t="s">
        <v>30</v>
      </c>
      <c r="Q3088" t="s">
        <v>12057</v>
      </c>
      <c r="R3088">
        <v>0</v>
      </c>
    </row>
    <row r="3089" spans="1:18" x14ac:dyDescent="0.25">
      <c r="A3089" t="s">
        <v>17</v>
      </c>
      <c r="B3089" t="s">
        <v>14996</v>
      </c>
      <c r="C3089" t="s">
        <v>19</v>
      </c>
      <c r="D3089" t="s">
        <v>14997</v>
      </c>
      <c r="E3089" t="s">
        <v>20</v>
      </c>
      <c r="F3089" t="s">
        <v>21</v>
      </c>
      <c r="G3089" t="s">
        <v>22</v>
      </c>
      <c r="H3089" t="s">
        <v>4068</v>
      </c>
      <c r="I3089" t="s">
        <v>14998</v>
      </c>
      <c r="J3089" t="s">
        <v>626</v>
      </c>
      <c r="K3089" t="s">
        <v>26</v>
      </c>
      <c r="L3089">
        <v>673</v>
      </c>
      <c r="M3089" t="s">
        <v>14473</v>
      </c>
      <c r="N3089" t="s">
        <v>14999</v>
      </c>
      <c r="O3089" t="s">
        <v>15000</v>
      </c>
      <c r="P3089" t="s">
        <v>30</v>
      </c>
      <c r="Q3089" t="s">
        <v>15001</v>
      </c>
      <c r="R3089">
        <v>0</v>
      </c>
    </row>
    <row r="3090" spans="1:18" x14ac:dyDescent="0.25">
      <c r="A3090" t="s">
        <v>17</v>
      </c>
      <c r="B3090" t="s">
        <v>15002</v>
      </c>
      <c r="C3090" t="s">
        <v>19</v>
      </c>
      <c r="D3090" t="s">
        <v>15003</v>
      </c>
      <c r="E3090" t="s">
        <v>20</v>
      </c>
      <c r="F3090" t="s">
        <v>21</v>
      </c>
      <c r="G3090" t="s">
        <v>22</v>
      </c>
      <c r="H3090" t="s">
        <v>850</v>
      </c>
      <c r="I3090" t="s">
        <v>15004</v>
      </c>
      <c r="J3090" t="s">
        <v>15005</v>
      </c>
      <c r="K3090" t="s">
        <v>26</v>
      </c>
      <c r="L3090">
        <v>462</v>
      </c>
      <c r="M3090" t="s">
        <v>13922</v>
      </c>
      <c r="N3090" t="s">
        <v>14999</v>
      </c>
      <c r="O3090" t="s">
        <v>15006</v>
      </c>
      <c r="P3090" t="s">
        <v>30</v>
      </c>
      <c r="Q3090" t="s">
        <v>15007</v>
      </c>
      <c r="R3090">
        <v>0</v>
      </c>
    </row>
    <row r="3091" spans="1:18" x14ac:dyDescent="0.25">
      <c r="A3091" t="s">
        <v>17</v>
      </c>
      <c r="B3091" t="s">
        <v>15008</v>
      </c>
      <c r="C3091" t="s">
        <v>19</v>
      </c>
      <c r="D3091" t="s">
        <v>15009</v>
      </c>
      <c r="E3091" t="s">
        <v>20</v>
      </c>
      <c r="F3091" t="s">
        <v>9391</v>
      </c>
      <c r="G3091" t="s">
        <v>9392</v>
      </c>
      <c r="H3091" t="s">
        <v>42</v>
      </c>
      <c r="I3091" t="s">
        <v>13211</v>
      </c>
      <c r="J3091" t="s">
        <v>626</v>
      </c>
      <c r="K3091" t="s">
        <v>127</v>
      </c>
      <c r="L3091">
        <v>2348</v>
      </c>
      <c r="M3091" t="s">
        <v>11241</v>
      </c>
      <c r="N3091" t="s">
        <v>15010</v>
      </c>
      <c r="O3091" t="s">
        <v>15011</v>
      </c>
      <c r="P3091" t="s">
        <v>30</v>
      </c>
      <c r="Q3091" t="s">
        <v>13214</v>
      </c>
      <c r="R3091">
        <v>0</v>
      </c>
    </row>
    <row r="3092" spans="1:18" x14ac:dyDescent="0.25">
      <c r="A3092" t="s">
        <v>17</v>
      </c>
      <c r="B3092" t="s">
        <v>15012</v>
      </c>
      <c r="C3092" t="s">
        <v>19</v>
      </c>
      <c r="D3092" t="s">
        <v>15013</v>
      </c>
      <c r="E3092" t="s">
        <v>20</v>
      </c>
      <c r="F3092" t="s">
        <v>12304</v>
      </c>
      <c r="G3092" t="s">
        <v>50</v>
      </c>
      <c r="H3092" t="s">
        <v>42</v>
      </c>
      <c r="I3092" t="s">
        <v>15014</v>
      </c>
      <c r="J3092" t="s">
        <v>15015</v>
      </c>
      <c r="K3092" t="s">
        <v>26</v>
      </c>
      <c r="L3092">
        <v>552</v>
      </c>
      <c r="M3092" t="s">
        <v>13922</v>
      </c>
      <c r="N3092" t="s">
        <v>15010</v>
      </c>
      <c r="O3092" t="s">
        <v>15016</v>
      </c>
      <c r="P3092" t="s">
        <v>30</v>
      </c>
      <c r="Q3092" t="s">
        <v>15017</v>
      </c>
      <c r="R3092">
        <v>0</v>
      </c>
    </row>
    <row r="3093" spans="1:18" x14ac:dyDescent="0.25">
      <c r="A3093" t="s">
        <v>17</v>
      </c>
      <c r="B3093" t="s">
        <v>15018</v>
      </c>
      <c r="C3093" t="s">
        <v>19</v>
      </c>
      <c r="D3093" t="s">
        <v>15019</v>
      </c>
      <c r="E3093" t="s">
        <v>20</v>
      </c>
      <c r="F3093" t="s">
        <v>21</v>
      </c>
      <c r="G3093" t="s">
        <v>22</v>
      </c>
      <c r="H3093" t="s">
        <v>42</v>
      </c>
      <c r="I3093" t="s">
        <v>10134</v>
      </c>
      <c r="J3093" t="s">
        <v>10135</v>
      </c>
      <c r="K3093" t="s">
        <v>356</v>
      </c>
      <c r="L3093">
        <v>5987</v>
      </c>
      <c r="M3093" t="s">
        <v>8652</v>
      </c>
      <c r="N3093" t="s">
        <v>15010</v>
      </c>
      <c r="O3093" t="s">
        <v>15020</v>
      </c>
      <c r="P3093" t="s">
        <v>30</v>
      </c>
      <c r="Q3093" t="s">
        <v>10137</v>
      </c>
      <c r="R3093">
        <v>0</v>
      </c>
    </row>
    <row r="3094" spans="1:18" x14ac:dyDescent="0.25">
      <c r="A3094" t="s">
        <v>17</v>
      </c>
      <c r="B3094" t="s">
        <v>15021</v>
      </c>
      <c r="C3094" t="s">
        <v>19</v>
      </c>
      <c r="D3094" t="s">
        <v>15022</v>
      </c>
      <c r="E3094" t="s">
        <v>20</v>
      </c>
      <c r="F3094" t="s">
        <v>21</v>
      </c>
      <c r="G3094" t="s">
        <v>22</v>
      </c>
      <c r="H3094" t="s">
        <v>12630</v>
      </c>
      <c r="I3094" t="s">
        <v>15023</v>
      </c>
      <c r="J3094" t="s">
        <v>15024</v>
      </c>
      <c r="K3094" t="s">
        <v>26</v>
      </c>
      <c r="L3094">
        <v>483</v>
      </c>
      <c r="M3094" t="s">
        <v>13922</v>
      </c>
      <c r="N3094" t="s">
        <v>15010</v>
      </c>
      <c r="O3094" t="s">
        <v>15025</v>
      </c>
      <c r="P3094" t="s">
        <v>30</v>
      </c>
      <c r="Q3094" t="s">
        <v>15026</v>
      </c>
      <c r="R3094">
        <v>0</v>
      </c>
    </row>
    <row r="3095" spans="1:18" x14ac:dyDescent="0.25">
      <c r="A3095" t="s">
        <v>17</v>
      </c>
      <c r="B3095" t="s">
        <v>15027</v>
      </c>
      <c r="C3095" t="s">
        <v>19</v>
      </c>
      <c r="D3095" t="s">
        <v>15028</v>
      </c>
      <c r="E3095" t="s">
        <v>20</v>
      </c>
      <c r="F3095" t="s">
        <v>21</v>
      </c>
      <c r="G3095" t="s">
        <v>22</v>
      </c>
      <c r="H3095" t="s">
        <v>182</v>
      </c>
      <c r="I3095" t="s">
        <v>15029</v>
      </c>
      <c r="J3095" t="s">
        <v>15030</v>
      </c>
      <c r="K3095" t="s">
        <v>26</v>
      </c>
      <c r="L3095">
        <v>849</v>
      </c>
      <c r="M3095" t="s">
        <v>13955</v>
      </c>
      <c r="N3095" t="s">
        <v>15010</v>
      </c>
      <c r="O3095" t="s">
        <v>15031</v>
      </c>
      <c r="P3095" t="s">
        <v>30</v>
      </c>
      <c r="Q3095" t="s">
        <v>15032</v>
      </c>
      <c r="R3095">
        <v>0</v>
      </c>
    </row>
    <row r="3096" spans="1:18" x14ac:dyDescent="0.25">
      <c r="A3096" t="s">
        <v>17</v>
      </c>
      <c r="B3096" t="s">
        <v>15033</v>
      </c>
      <c r="C3096" t="s">
        <v>19</v>
      </c>
      <c r="D3096" t="s">
        <v>15034</v>
      </c>
      <c r="E3096" t="s">
        <v>20</v>
      </c>
      <c r="F3096" t="s">
        <v>21</v>
      </c>
      <c r="G3096" t="s">
        <v>22</v>
      </c>
      <c r="H3096" t="s">
        <v>23</v>
      </c>
      <c r="I3096" t="s">
        <v>8773</v>
      </c>
      <c r="J3096" t="s">
        <v>626</v>
      </c>
      <c r="K3096" t="s">
        <v>356</v>
      </c>
      <c r="L3096">
        <v>6143</v>
      </c>
      <c r="M3096" t="s">
        <v>7966</v>
      </c>
      <c r="N3096" t="s">
        <v>15010</v>
      </c>
      <c r="O3096" t="s">
        <v>15035</v>
      </c>
      <c r="P3096" t="s">
        <v>30</v>
      </c>
      <c r="Q3096" t="s">
        <v>8776</v>
      </c>
      <c r="R3096">
        <v>0</v>
      </c>
    </row>
    <row r="3097" spans="1:18" x14ac:dyDescent="0.25">
      <c r="A3097" t="s">
        <v>17</v>
      </c>
      <c r="B3097" t="s">
        <v>15036</v>
      </c>
      <c r="C3097" t="s">
        <v>19</v>
      </c>
      <c r="D3097" t="s">
        <v>15037</v>
      </c>
      <c r="E3097" t="s">
        <v>20</v>
      </c>
      <c r="F3097" t="s">
        <v>21</v>
      </c>
      <c r="G3097" t="s">
        <v>22</v>
      </c>
      <c r="H3097" t="s">
        <v>12630</v>
      </c>
      <c r="I3097" t="s">
        <v>15038</v>
      </c>
      <c r="J3097" t="s">
        <v>626</v>
      </c>
      <c r="K3097" t="s">
        <v>26</v>
      </c>
      <c r="L3097">
        <v>862</v>
      </c>
      <c r="M3097" t="s">
        <v>13335</v>
      </c>
      <c r="N3097" t="s">
        <v>15010</v>
      </c>
      <c r="O3097" t="s">
        <v>15039</v>
      </c>
      <c r="P3097" t="s">
        <v>30</v>
      </c>
      <c r="Q3097" t="s">
        <v>15040</v>
      </c>
      <c r="R3097">
        <v>0</v>
      </c>
    </row>
    <row r="3098" spans="1:18" x14ac:dyDescent="0.25">
      <c r="A3098" t="s">
        <v>17</v>
      </c>
      <c r="B3098" t="s">
        <v>15041</v>
      </c>
      <c r="C3098" t="s">
        <v>19</v>
      </c>
      <c r="D3098" t="s">
        <v>15042</v>
      </c>
      <c r="E3098" t="s">
        <v>20</v>
      </c>
      <c r="F3098" t="s">
        <v>21</v>
      </c>
      <c r="G3098" t="s">
        <v>22</v>
      </c>
      <c r="H3098" t="s">
        <v>4068</v>
      </c>
      <c r="I3098" t="s">
        <v>15043</v>
      </c>
      <c r="J3098" t="s">
        <v>626</v>
      </c>
      <c r="K3098" t="s">
        <v>26</v>
      </c>
      <c r="L3098">
        <v>814</v>
      </c>
      <c r="M3098" t="s">
        <v>14167</v>
      </c>
      <c r="N3098" t="s">
        <v>15010</v>
      </c>
      <c r="O3098" t="s">
        <v>15044</v>
      </c>
      <c r="P3098" t="s">
        <v>30</v>
      </c>
      <c r="Q3098" t="s">
        <v>15045</v>
      </c>
      <c r="R3098">
        <v>0</v>
      </c>
    </row>
    <row r="3099" spans="1:18" x14ac:dyDescent="0.25">
      <c r="A3099" t="s">
        <v>17</v>
      </c>
      <c r="B3099" t="s">
        <v>15046</v>
      </c>
      <c r="C3099" t="s">
        <v>19</v>
      </c>
      <c r="D3099" t="s">
        <v>15047</v>
      </c>
      <c r="E3099" t="s">
        <v>20</v>
      </c>
      <c r="F3099" t="s">
        <v>21</v>
      </c>
      <c r="G3099" t="s">
        <v>22</v>
      </c>
      <c r="H3099" t="s">
        <v>42</v>
      </c>
      <c r="I3099" t="s">
        <v>9994</v>
      </c>
      <c r="J3099" t="s">
        <v>626</v>
      </c>
      <c r="K3099" t="s">
        <v>356</v>
      </c>
      <c r="L3099">
        <v>5996</v>
      </c>
      <c r="M3099" t="s">
        <v>8181</v>
      </c>
      <c r="N3099" t="s">
        <v>15048</v>
      </c>
      <c r="O3099" t="s">
        <v>15049</v>
      </c>
      <c r="P3099" t="s">
        <v>30</v>
      </c>
      <c r="Q3099" t="s">
        <v>9996</v>
      </c>
      <c r="R3099">
        <v>0</v>
      </c>
    </row>
    <row r="3100" spans="1:18" x14ac:dyDescent="0.25">
      <c r="A3100" t="s">
        <v>17</v>
      </c>
      <c r="B3100" t="s">
        <v>15050</v>
      </c>
      <c r="C3100" t="s">
        <v>19</v>
      </c>
      <c r="D3100" t="s">
        <v>15051</v>
      </c>
      <c r="E3100" t="s">
        <v>20</v>
      </c>
      <c r="F3100" t="s">
        <v>21</v>
      </c>
      <c r="G3100" t="s">
        <v>22</v>
      </c>
      <c r="H3100" t="s">
        <v>42</v>
      </c>
      <c r="I3100" t="s">
        <v>10150</v>
      </c>
      <c r="J3100" t="s">
        <v>626</v>
      </c>
      <c r="K3100" t="s">
        <v>356</v>
      </c>
      <c r="L3100">
        <v>6814</v>
      </c>
      <c r="M3100" t="s">
        <v>8363</v>
      </c>
      <c r="N3100" t="s">
        <v>15048</v>
      </c>
      <c r="O3100" t="s">
        <v>15052</v>
      </c>
      <c r="P3100" t="s">
        <v>30</v>
      </c>
      <c r="Q3100" t="s">
        <v>10152</v>
      </c>
      <c r="R3100">
        <v>0</v>
      </c>
    </row>
    <row r="3101" spans="1:18" x14ac:dyDescent="0.25">
      <c r="A3101" t="s">
        <v>17</v>
      </c>
      <c r="B3101" t="s">
        <v>15053</v>
      </c>
      <c r="C3101" t="s">
        <v>19</v>
      </c>
      <c r="D3101" t="s">
        <v>15054</v>
      </c>
      <c r="E3101" t="s">
        <v>20</v>
      </c>
      <c r="F3101" t="s">
        <v>21</v>
      </c>
      <c r="G3101" t="s">
        <v>22</v>
      </c>
      <c r="H3101" t="s">
        <v>5561</v>
      </c>
      <c r="I3101" t="s">
        <v>9032</v>
      </c>
      <c r="J3101" t="s">
        <v>9033</v>
      </c>
      <c r="K3101" t="s">
        <v>356</v>
      </c>
      <c r="L3101">
        <v>5821</v>
      </c>
      <c r="M3101" t="s">
        <v>8793</v>
      </c>
      <c r="N3101" t="s">
        <v>15055</v>
      </c>
      <c r="O3101" t="s">
        <v>15056</v>
      </c>
      <c r="P3101" t="s">
        <v>30</v>
      </c>
      <c r="Q3101" t="s">
        <v>9036</v>
      </c>
      <c r="R3101">
        <v>0</v>
      </c>
    </row>
    <row r="3102" spans="1:18" x14ac:dyDescent="0.25">
      <c r="A3102" t="s">
        <v>17</v>
      </c>
      <c r="B3102" t="s">
        <v>15057</v>
      </c>
      <c r="C3102" t="s">
        <v>19</v>
      </c>
      <c r="D3102" t="s">
        <v>15058</v>
      </c>
      <c r="E3102" t="s">
        <v>20</v>
      </c>
      <c r="F3102" t="s">
        <v>21</v>
      </c>
      <c r="G3102" t="s">
        <v>22</v>
      </c>
      <c r="H3102" t="s">
        <v>23</v>
      </c>
      <c r="I3102" t="s">
        <v>11210</v>
      </c>
      <c r="J3102" t="s">
        <v>11211</v>
      </c>
      <c r="K3102" t="s">
        <v>349</v>
      </c>
      <c r="L3102">
        <v>3104</v>
      </c>
      <c r="M3102" t="s">
        <v>9812</v>
      </c>
      <c r="N3102" t="s">
        <v>15055</v>
      </c>
      <c r="O3102" t="s">
        <v>15059</v>
      </c>
      <c r="P3102" t="s">
        <v>30</v>
      </c>
      <c r="Q3102" t="s">
        <v>11213</v>
      </c>
      <c r="R3102">
        <v>0</v>
      </c>
    </row>
    <row r="3103" spans="1:18" x14ac:dyDescent="0.25">
      <c r="A3103" t="s">
        <v>17</v>
      </c>
      <c r="B3103" t="s">
        <v>15060</v>
      </c>
      <c r="C3103" t="s">
        <v>19</v>
      </c>
      <c r="D3103" t="s">
        <v>15061</v>
      </c>
      <c r="E3103" t="s">
        <v>20</v>
      </c>
      <c r="F3103" t="s">
        <v>21</v>
      </c>
      <c r="G3103" t="s">
        <v>22</v>
      </c>
      <c r="H3103" t="s">
        <v>23</v>
      </c>
      <c r="I3103" t="s">
        <v>8885</v>
      </c>
      <c r="J3103" t="s">
        <v>8886</v>
      </c>
      <c r="K3103" t="s">
        <v>356</v>
      </c>
      <c r="L3103">
        <v>5986</v>
      </c>
      <c r="M3103" t="s">
        <v>8286</v>
      </c>
      <c r="N3103" t="s">
        <v>15055</v>
      </c>
      <c r="O3103" t="s">
        <v>15062</v>
      </c>
      <c r="P3103" t="s">
        <v>30</v>
      </c>
      <c r="Q3103" t="s">
        <v>8888</v>
      </c>
      <c r="R3103">
        <v>0</v>
      </c>
    </row>
    <row r="3104" spans="1:18" x14ac:dyDescent="0.25">
      <c r="A3104" t="s">
        <v>17</v>
      </c>
      <c r="B3104" t="s">
        <v>15063</v>
      </c>
      <c r="C3104" t="s">
        <v>19</v>
      </c>
      <c r="D3104" t="s">
        <v>15064</v>
      </c>
      <c r="E3104" t="s">
        <v>20</v>
      </c>
      <c r="F3104" t="s">
        <v>21</v>
      </c>
      <c r="G3104" t="s">
        <v>22</v>
      </c>
      <c r="H3104" t="s">
        <v>23</v>
      </c>
      <c r="I3104" t="s">
        <v>7559</v>
      </c>
      <c r="J3104" t="s">
        <v>7560</v>
      </c>
      <c r="K3104" t="s">
        <v>356</v>
      </c>
      <c r="L3104">
        <v>5903</v>
      </c>
      <c r="M3104" t="s">
        <v>6821</v>
      </c>
      <c r="N3104" t="s">
        <v>15055</v>
      </c>
      <c r="O3104" t="s">
        <v>15065</v>
      </c>
      <c r="P3104" t="s">
        <v>30</v>
      </c>
      <c r="Q3104" t="s">
        <v>7562</v>
      </c>
      <c r="R3104">
        <v>0</v>
      </c>
    </row>
    <row r="3105" spans="1:18" x14ac:dyDescent="0.25">
      <c r="A3105" t="s">
        <v>17</v>
      </c>
      <c r="B3105" t="s">
        <v>15066</v>
      </c>
      <c r="C3105" t="s">
        <v>19</v>
      </c>
      <c r="D3105" t="s">
        <v>15067</v>
      </c>
      <c r="E3105" t="s">
        <v>20</v>
      </c>
      <c r="F3105" t="s">
        <v>9391</v>
      </c>
      <c r="G3105" t="s">
        <v>9392</v>
      </c>
      <c r="H3105" t="s">
        <v>23</v>
      </c>
      <c r="I3105" t="s">
        <v>15068</v>
      </c>
      <c r="J3105" t="s">
        <v>15069</v>
      </c>
      <c r="K3105" t="s">
        <v>26</v>
      </c>
      <c r="L3105">
        <v>903</v>
      </c>
      <c r="M3105" t="s">
        <v>13580</v>
      </c>
      <c r="N3105" t="s">
        <v>15055</v>
      </c>
      <c r="O3105" t="s">
        <v>15070</v>
      </c>
      <c r="P3105" t="s">
        <v>30</v>
      </c>
      <c r="Q3105" t="s">
        <v>15071</v>
      </c>
      <c r="R3105">
        <v>0</v>
      </c>
    </row>
    <row r="3106" spans="1:18" x14ac:dyDescent="0.25">
      <c r="A3106" t="s">
        <v>17</v>
      </c>
      <c r="B3106" t="s">
        <v>15072</v>
      </c>
      <c r="C3106" t="s">
        <v>19</v>
      </c>
      <c r="D3106" t="s">
        <v>15073</v>
      </c>
      <c r="E3106" t="s">
        <v>20</v>
      </c>
      <c r="F3106" t="s">
        <v>21</v>
      </c>
      <c r="G3106" t="s">
        <v>22</v>
      </c>
      <c r="H3106" t="s">
        <v>42</v>
      </c>
      <c r="I3106" t="s">
        <v>8135</v>
      </c>
      <c r="J3106" t="s">
        <v>8136</v>
      </c>
      <c r="K3106" t="s">
        <v>356</v>
      </c>
      <c r="L3106">
        <v>8134</v>
      </c>
      <c r="M3106" t="s">
        <v>6597</v>
      </c>
      <c r="N3106" t="s">
        <v>15055</v>
      </c>
      <c r="O3106" t="s">
        <v>15074</v>
      </c>
      <c r="P3106" t="s">
        <v>30</v>
      </c>
      <c r="Q3106" t="s">
        <v>8138</v>
      </c>
      <c r="R3106">
        <v>0</v>
      </c>
    </row>
    <row r="3107" spans="1:18" x14ac:dyDescent="0.25">
      <c r="A3107" t="s">
        <v>17</v>
      </c>
      <c r="B3107" t="s">
        <v>15075</v>
      </c>
      <c r="C3107" t="s">
        <v>19</v>
      </c>
      <c r="D3107" t="s">
        <v>15076</v>
      </c>
      <c r="E3107" t="s">
        <v>20</v>
      </c>
      <c r="F3107" t="s">
        <v>21</v>
      </c>
      <c r="G3107" t="s">
        <v>22</v>
      </c>
      <c r="H3107" t="s">
        <v>9077</v>
      </c>
      <c r="I3107" t="s">
        <v>14030</v>
      </c>
      <c r="J3107" t="s">
        <v>14031</v>
      </c>
      <c r="K3107" t="s">
        <v>127</v>
      </c>
      <c r="L3107">
        <v>2014</v>
      </c>
      <c r="M3107" t="s">
        <v>13032</v>
      </c>
      <c r="N3107" t="s">
        <v>15055</v>
      </c>
      <c r="O3107" t="s">
        <v>15077</v>
      </c>
      <c r="P3107" t="s">
        <v>30</v>
      </c>
      <c r="Q3107" t="s">
        <v>14033</v>
      </c>
      <c r="R3107">
        <v>0</v>
      </c>
    </row>
    <row r="3108" spans="1:18" x14ac:dyDescent="0.25">
      <c r="A3108" t="s">
        <v>17</v>
      </c>
      <c r="B3108" t="s">
        <v>15078</v>
      </c>
      <c r="C3108" t="s">
        <v>19</v>
      </c>
      <c r="D3108" t="s">
        <v>15079</v>
      </c>
      <c r="E3108" t="s">
        <v>20</v>
      </c>
      <c r="F3108" t="s">
        <v>9391</v>
      </c>
      <c r="G3108" t="s">
        <v>9392</v>
      </c>
      <c r="H3108" t="s">
        <v>42</v>
      </c>
      <c r="I3108" t="s">
        <v>15080</v>
      </c>
      <c r="J3108" t="s">
        <v>15081</v>
      </c>
      <c r="K3108" t="s">
        <v>26</v>
      </c>
      <c r="L3108">
        <v>714</v>
      </c>
      <c r="M3108" t="s">
        <v>14204</v>
      </c>
      <c r="N3108" t="s">
        <v>15055</v>
      </c>
      <c r="O3108" t="s">
        <v>15082</v>
      </c>
      <c r="P3108" t="s">
        <v>30</v>
      </c>
      <c r="Q3108" t="s">
        <v>15083</v>
      </c>
      <c r="R3108">
        <v>0</v>
      </c>
    </row>
    <row r="3109" spans="1:18" x14ac:dyDescent="0.25">
      <c r="A3109" t="s">
        <v>17</v>
      </c>
      <c r="B3109" t="s">
        <v>15084</v>
      </c>
      <c r="C3109" t="s">
        <v>19</v>
      </c>
      <c r="D3109" t="s">
        <v>15085</v>
      </c>
      <c r="E3109" t="s">
        <v>20</v>
      </c>
      <c r="F3109" t="s">
        <v>21</v>
      </c>
      <c r="G3109" t="s">
        <v>22</v>
      </c>
      <c r="H3109" t="s">
        <v>5561</v>
      </c>
      <c r="I3109" t="s">
        <v>15086</v>
      </c>
      <c r="J3109" t="s">
        <v>626</v>
      </c>
      <c r="K3109" t="s">
        <v>26</v>
      </c>
      <c r="L3109">
        <v>448</v>
      </c>
      <c r="M3109" t="s">
        <v>14167</v>
      </c>
      <c r="N3109" t="s">
        <v>15055</v>
      </c>
      <c r="O3109" t="s">
        <v>15087</v>
      </c>
      <c r="P3109" t="s">
        <v>30</v>
      </c>
      <c r="Q3109" t="s">
        <v>15088</v>
      </c>
      <c r="R3109">
        <v>0</v>
      </c>
    </row>
    <row r="3110" spans="1:18" x14ac:dyDescent="0.25">
      <c r="A3110" t="s">
        <v>17</v>
      </c>
      <c r="B3110" t="s">
        <v>15089</v>
      </c>
      <c r="C3110" t="s">
        <v>19</v>
      </c>
      <c r="D3110" t="s">
        <v>15090</v>
      </c>
      <c r="E3110" t="s">
        <v>20</v>
      </c>
      <c r="F3110" t="s">
        <v>21</v>
      </c>
      <c r="G3110" t="s">
        <v>22</v>
      </c>
      <c r="H3110" t="s">
        <v>23</v>
      </c>
      <c r="I3110" t="s">
        <v>15091</v>
      </c>
      <c r="J3110" t="s">
        <v>15092</v>
      </c>
      <c r="K3110" t="s">
        <v>26</v>
      </c>
      <c r="L3110">
        <v>591</v>
      </c>
      <c r="M3110" t="s">
        <v>14061</v>
      </c>
      <c r="N3110" t="s">
        <v>15055</v>
      </c>
      <c r="O3110" t="s">
        <v>15093</v>
      </c>
      <c r="P3110" t="s">
        <v>30</v>
      </c>
      <c r="Q3110" t="s">
        <v>15094</v>
      </c>
      <c r="R3110">
        <v>0</v>
      </c>
    </row>
    <row r="3111" spans="1:18" x14ac:dyDescent="0.25">
      <c r="A3111" t="s">
        <v>17</v>
      </c>
      <c r="B3111" t="s">
        <v>15095</v>
      </c>
      <c r="C3111" t="s">
        <v>19</v>
      </c>
      <c r="D3111" t="s">
        <v>15096</v>
      </c>
      <c r="E3111" t="s">
        <v>20</v>
      </c>
      <c r="F3111" t="s">
        <v>21</v>
      </c>
      <c r="G3111" t="s">
        <v>22</v>
      </c>
      <c r="H3111" t="s">
        <v>42</v>
      </c>
      <c r="I3111" t="s">
        <v>7960</v>
      </c>
      <c r="J3111" t="s">
        <v>7961</v>
      </c>
      <c r="K3111" t="s">
        <v>356</v>
      </c>
      <c r="L3111">
        <v>6735</v>
      </c>
      <c r="M3111" t="s">
        <v>7509</v>
      </c>
      <c r="N3111" t="s">
        <v>15055</v>
      </c>
      <c r="O3111" t="s">
        <v>15097</v>
      </c>
      <c r="P3111" t="s">
        <v>30</v>
      </c>
      <c r="Q3111" t="s">
        <v>7963</v>
      </c>
      <c r="R3111">
        <v>0</v>
      </c>
    </row>
    <row r="3112" spans="1:18" x14ac:dyDescent="0.25">
      <c r="A3112" t="s">
        <v>17</v>
      </c>
      <c r="B3112" t="s">
        <v>15098</v>
      </c>
      <c r="C3112" t="s">
        <v>19</v>
      </c>
      <c r="D3112" t="s">
        <v>15099</v>
      </c>
      <c r="E3112" t="s">
        <v>20</v>
      </c>
      <c r="F3112" t="s">
        <v>21</v>
      </c>
      <c r="G3112" t="s">
        <v>22</v>
      </c>
      <c r="H3112" t="s">
        <v>42</v>
      </c>
      <c r="I3112" t="s">
        <v>7093</v>
      </c>
      <c r="J3112" t="s">
        <v>7094</v>
      </c>
      <c r="K3112" t="s">
        <v>356</v>
      </c>
      <c r="L3112">
        <v>7810</v>
      </c>
      <c r="M3112" t="s">
        <v>6405</v>
      </c>
      <c r="N3112" t="s">
        <v>15055</v>
      </c>
      <c r="O3112" t="s">
        <v>15100</v>
      </c>
      <c r="P3112" t="s">
        <v>30</v>
      </c>
      <c r="Q3112" t="s">
        <v>7096</v>
      </c>
      <c r="R3112">
        <v>0</v>
      </c>
    </row>
    <row r="3113" spans="1:18" x14ac:dyDescent="0.25">
      <c r="A3113" t="s">
        <v>17</v>
      </c>
      <c r="B3113" t="s">
        <v>15101</v>
      </c>
      <c r="C3113" t="s">
        <v>19</v>
      </c>
      <c r="D3113" t="s">
        <v>15102</v>
      </c>
      <c r="E3113" t="s">
        <v>20</v>
      </c>
      <c r="F3113" t="s">
        <v>21</v>
      </c>
      <c r="G3113" t="s">
        <v>22</v>
      </c>
      <c r="H3113" t="s">
        <v>42</v>
      </c>
      <c r="I3113" t="s">
        <v>7219</v>
      </c>
      <c r="J3113" t="s">
        <v>7220</v>
      </c>
      <c r="K3113" t="s">
        <v>356</v>
      </c>
      <c r="L3113">
        <v>6246</v>
      </c>
      <c r="M3113" t="s">
        <v>6451</v>
      </c>
      <c r="N3113" t="s">
        <v>15055</v>
      </c>
      <c r="O3113" t="s">
        <v>15103</v>
      </c>
      <c r="P3113" t="s">
        <v>30</v>
      </c>
      <c r="Q3113" t="s">
        <v>7222</v>
      </c>
      <c r="R3113">
        <v>0</v>
      </c>
    </row>
    <row r="3114" spans="1:18" x14ac:dyDescent="0.25">
      <c r="A3114" t="s">
        <v>17</v>
      </c>
      <c r="B3114" t="s">
        <v>15104</v>
      </c>
      <c r="C3114" t="s">
        <v>19</v>
      </c>
      <c r="D3114" t="s">
        <v>15105</v>
      </c>
      <c r="E3114" t="s">
        <v>20</v>
      </c>
      <c r="F3114" t="s">
        <v>9391</v>
      </c>
      <c r="G3114" t="s">
        <v>9392</v>
      </c>
      <c r="H3114" t="s">
        <v>42</v>
      </c>
      <c r="I3114" t="s">
        <v>15106</v>
      </c>
      <c r="J3114" t="s">
        <v>15107</v>
      </c>
      <c r="K3114" t="s">
        <v>26</v>
      </c>
      <c r="L3114">
        <v>691</v>
      </c>
      <c r="M3114" t="s">
        <v>14204</v>
      </c>
      <c r="N3114" t="s">
        <v>15108</v>
      </c>
      <c r="O3114" t="s">
        <v>15109</v>
      </c>
      <c r="P3114" t="s">
        <v>30</v>
      </c>
      <c r="Q3114" t="s">
        <v>15110</v>
      </c>
      <c r="R3114">
        <v>0</v>
      </c>
    </row>
    <row r="3115" spans="1:18" x14ac:dyDescent="0.25">
      <c r="A3115" t="s">
        <v>17</v>
      </c>
      <c r="B3115" t="s">
        <v>15111</v>
      </c>
      <c r="C3115" t="s">
        <v>19</v>
      </c>
      <c r="D3115" t="s">
        <v>15112</v>
      </c>
      <c r="E3115" t="s">
        <v>20</v>
      </c>
      <c r="F3115" t="s">
        <v>9391</v>
      </c>
      <c r="G3115" t="s">
        <v>9392</v>
      </c>
      <c r="H3115" t="s">
        <v>5608</v>
      </c>
      <c r="I3115" t="s">
        <v>15113</v>
      </c>
      <c r="J3115" t="s">
        <v>15114</v>
      </c>
      <c r="K3115" t="s">
        <v>26</v>
      </c>
      <c r="L3115">
        <v>1031</v>
      </c>
      <c r="M3115" t="s">
        <v>13277</v>
      </c>
      <c r="N3115" t="s">
        <v>15108</v>
      </c>
      <c r="O3115" t="s">
        <v>15115</v>
      </c>
      <c r="P3115" t="s">
        <v>30</v>
      </c>
      <c r="Q3115" t="s">
        <v>15116</v>
      </c>
      <c r="R3115">
        <v>0</v>
      </c>
    </row>
    <row r="3116" spans="1:18" x14ac:dyDescent="0.25">
      <c r="A3116" t="s">
        <v>17</v>
      </c>
      <c r="B3116" t="s">
        <v>15117</v>
      </c>
      <c r="C3116" t="s">
        <v>19</v>
      </c>
      <c r="D3116" t="s">
        <v>15118</v>
      </c>
      <c r="E3116" t="s">
        <v>20</v>
      </c>
      <c r="F3116" t="s">
        <v>21</v>
      </c>
      <c r="G3116" t="s">
        <v>22</v>
      </c>
      <c r="H3116" t="s">
        <v>10847</v>
      </c>
      <c r="I3116" t="s">
        <v>15119</v>
      </c>
      <c r="J3116" t="s">
        <v>15120</v>
      </c>
      <c r="K3116" t="s">
        <v>26</v>
      </c>
      <c r="L3116">
        <v>726</v>
      </c>
      <c r="M3116" t="s">
        <v>14065</v>
      </c>
      <c r="N3116" t="s">
        <v>15108</v>
      </c>
      <c r="O3116" t="s">
        <v>15121</v>
      </c>
      <c r="P3116" t="s">
        <v>30</v>
      </c>
      <c r="Q3116" t="s">
        <v>15122</v>
      </c>
      <c r="R3116">
        <v>0</v>
      </c>
    </row>
    <row r="3117" spans="1:18" x14ac:dyDescent="0.25">
      <c r="A3117" t="s">
        <v>17</v>
      </c>
      <c r="B3117" t="s">
        <v>15123</v>
      </c>
      <c r="C3117" t="s">
        <v>19</v>
      </c>
      <c r="D3117" t="s">
        <v>15124</v>
      </c>
      <c r="E3117" t="s">
        <v>20</v>
      </c>
      <c r="F3117" t="s">
        <v>21</v>
      </c>
      <c r="G3117" t="s">
        <v>22</v>
      </c>
      <c r="H3117" t="s">
        <v>42</v>
      </c>
      <c r="I3117" t="s">
        <v>15125</v>
      </c>
      <c r="J3117" t="s">
        <v>15126</v>
      </c>
      <c r="K3117" t="s">
        <v>26</v>
      </c>
      <c r="L3117">
        <v>644</v>
      </c>
      <c r="M3117" t="s">
        <v>13645</v>
      </c>
      <c r="N3117" t="s">
        <v>15108</v>
      </c>
      <c r="O3117" t="s">
        <v>15127</v>
      </c>
      <c r="P3117" t="s">
        <v>30</v>
      </c>
      <c r="Q3117" t="s">
        <v>15128</v>
      </c>
      <c r="R3117">
        <v>0</v>
      </c>
    </row>
    <row r="3118" spans="1:18" x14ac:dyDescent="0.25">
      <c r="A3118" t="s">
        <v>17</v>
      </c>
      <c r="B3118" t="s">
        <v>15129</v>
      </c>
      <c r="C3118" t="s">
        <v>19</v>
      </c>
      <c r="D3118" t="s">
        <v>15130</v>
      </c>
      <c r="E3118" t="s">
        <v>20</v>
      </c>
      <c r="F3118" t="s">
        <v>12304</v>
      </c>
      <c r="G3118" t="s">
        <v>50</v>
      </c>
      <c r="H3118" t="s">
        <v>42</v>
      </c>
      <c r="I3118" t="s">
        <v>7185</v>
      </c>
      <c r="J3118" t="s">
        <v>7186</v>
      </c>
      <c r="K3118" t="s">
        <v>356</v>
      </c>
      <c r="L3118">
        <v>7749</v>
      </c>
      <c r="M3118" t="s">
        <v>6219</v>
      </c>
      <c r="N3118" t="s">
        <v>15108</v>
      </c>
      <c r="O3118" t="s">
        <v>15131</v>
      </c>
      <c r="P3118" t="s">
        <v>30</v>
      </c>
      <c r="Q3118" t="s">
        <v>7188</v>
      </c>
      <c r="R3118">
        <v>0</v>
      </c>
    </row>
    <row r="3119" spans="1:18" x14ac:dyDescent="0.25">
      <c r="A3119" t="s">
        <v>17</v>
      </c>
      <c r="B3119" t="s">
        <v>15132</v>
      </c>
      <c r="C3119" t="s">
        <v>19</v>
      </c>
      <c r="D3119" t="s">
        <v>15133</v>
      </c>
      <c r="E3119" t="s">
        <v>20</v>
      </c>
      <c r="F3119" t="s">
        <v>12304</v>
      </c>
      <c r="G3119" t="s">
        <v>50</v>
      </c>
      <c r="H3119" t="s">
        <v>6236</v>
      </c>
      <c r="I3119" t="s">
        <v>8459</v>
      </c>
      <c r="J3119" t="s">
        <v>8460</v>
      </c>
      <c r="K3119" t="s">
        <v>356</v>
      </c>
      <c r="L3119">
        <v>7246</v>
      </c>
      <c r="M3119" t="s">
        <v>7649</v>
      </c>
      <c r="N3119" t="s">
        <v>15108</v>
      </c>
      <c r="O3119" t="s">
        <v>15134</v>
      </c>
      <c r="P3119" t="s">
        <v>30</v>
      </c>
      <c r="Q3119" t="s">
        <v>8462</v>
      </c>
      <c r="R3119">
        <v>0</v>
      </c>
    </row>
    <row r="3120" spans="1:18" x14ac:dyDescent="0.25">
      <c r="A3120" t="s">
        <v>17</v>
      </c>
      <c r="B3120" t="s">
        <v>15135</v>
      </c>
      <c r="C3120" t="s">
        <v>19</v>
      </c>
      <c r="D3120" t="s">
        <v>15136</v>
      </c>
      <c r="E3120" t="s">
        <v>20</v>
      </c>
      <c r="F3120" t="s">
        <v>9391</v>
      </c>
      <c r="G3120" t="s">
        <v>9392</v>
      </c>
      <c r="H3120" t="s">
        <v>42</v>
      </c>
      <c r="I3120" t="s">
        <v>12818</v>
      </c>
      <c r="J3120" t="s">
        <v>12819</v>
      </c>
      <c r="K3120" t="s">
        <v>356</v>
      </c>
      <c r="L3120">
        <v>7114</v>
      </c>
      <c r="M3120" t="s">
        <v>11387</v>
      </c>
      <c r="N3120" t="s">
        <v>15108</v>
      </c>
      <c r="O3120" t="s">
        <v>15137</v>
      </c>
      <c r="P3120" t="s">
        <v>30</v>
      </c>
      <c r="Q3120" t="s">
        <v>12821</v>
      </c>
      <c r="R3120">
        <v>0</v>
      </c>
    </row>
    <row r="3121" spans="1:18" x14ac:dyDescent="0.25">
      <c r="A3121" t="s">
        <v>17</v>
      </c>
      <c r="B3121" t="s">
        <v>15138</v>
      </c>
      <c r="C3121" t="s">
        <v>19</v>
      </c>
      <c r="D3121" t="s">
        <v>15139</v>
      </c>
      <c r="E3121" t="s">
        <v>20</v>
      </c>
      <c r="F3121" t="s">
        <v>21</v>
      </c>
      <c r="G3121" t="s">
        <v>22</v>
      </c>
      <c r="H3121" t="s">
        <v>42</v>
      </c>
      <c r="I3121" t="s">
        <v>8470</v>
      </c>
      <c r="J3121" t="s">
        <v>8471</v>
      </c>
      <c r="K3121" t="s">
        <v>356</v>
      </c>
      <c r="L3121">
        <v>6438</v>
      </c>
      <c r="M3121" t="s">
        <v>7649</v>
      </c>
      <c r="N3121" t="s">
        <v>15108</v>
      </c>
      <c r="O3121" t="s">
        <v>15140</v>
      </c>
      <c r="P3121" t="s">
        <v>30</v>
      </c>
      <c r="Q3121" t="s">
        <v>8473</v>
      </c>
      <c r="R3121">
        <v>0</v>
      </c>
    </row>
    <row r="3122" spans="1:18" x14ac:dyDescent="0.25">
      <c r="A3122" t="s">
        <v>17</v>
      </c>
      <c r="B3122" t="s">
        <v>15141</v>
      </c>
      <c r="C3122" t="s">
        <v>19</v>
      </c>
      <c r="D3122" t="s">
        <v>15142</v>
      </c>
      <c r="E3122" t="s">
        <v>20</v>
      </c>
      <c r="F3122" t="s">
        <v>9391</v>
      </c>
      <c r="G3122" t="s">
        <v>9392</v>
      </c>
      <c r="H3122" t="s">
        <v>42</v>
      </c>
      <c r="I3122" t="s">
        <v>12893</v>
      </c>
      <c r="J3122" t="s">
        <v>626</v>
      </c>
      <c r="K3122" t="s">
        <v>349</v>
      </c>
      <c r="L3122">
        <v>4841</v>
      </c>
      <c r="M3122" t="s">
        <v>11448</v>
      </c>
      <c r="N3122" t="s">
        <v>15108</v>
      </c>
      <c r="O3122" t="s">
        <v>15143</v>
      </c>
      <c r="P3122" t="s">
        <v>30</v>
      </c>
      <c r="Q3122" t="s">
        <v>12895</v>
      </c>
      <c r="R3122">
        <v>0</v>
      </c>
    </row>
    <row r="3123" spans="1:18" x14ac:dyDescent="0.25">
      <c r="A3123" t="s">
        <v>17</v>
      </c>
      <c r="B3123" t="s">
        <v>15144</v>
      </c>
      <c r="C3123" t="s">
        <v>19</v>
      </c>
      <c r="D3123" t="s">
        <v>15145</v>
      </c>
      <c r="E3123" t="s">
        <v>20</v>
      </c>
      <c r="F3123" t="s">
        <v>21</v>
      </c>
      <c r="G3123" t="s">
        <v>22</v>
      </c>
      <c r="H3123" t="s">
        <v>23</v>
      </c>
      <c r="I3123" t="s">
        <v>9136</v>
      </c>
      <c r="J3123" t="s">
        <v>626</v>
      </c>
      <c r="K3123" t="s">
        <v>356</v>
      </c>
      <c r="L3123">
        <v>5451</v>
      </c>
      <c r="M3123" t="s">
        <v>8517</v>
      </c>
      <c r="N3123" t="s">
        <v>15146</v>
      </c>
      <c r="O3123" t="s">
        <v>15147</v>
      </c>
      <c r="P3123" t="s">
        <v>30</v>
      </c>
      <c r="Q3123" t="s">
        <v>9138</v>
      </c>
      <c r="R3123">
        <v>0</v>
      </c>
    </row>
    <row r="3124" spans="1:18" x14ac:dyDescent="0.25">
      <c r="A3124" t="s">
        <v>17</v>
      </c>
      <c r="B3124" t="s">
        <v>15148</v>
      </c>
      <c r="C3124" t="s">
        <v>19</v>
      </c>
      <c r="D3124" t="s">
        <v>15149</v>
      </c>
      <c r="E3124" t="s">
        <v>20</v>
      </c>
      <c r="F3124" t="s">
        <v>9391</v>
      </c>
      <c r="G3124" t="s">
        <v>9392</v>
      </c>
      <c r="H3124" t="s">
        <v>9346</v>
      </c>
      <c r="I3124" t="s">
        <v>15150</v>
      </c>
      <c r="J3124" t="s">
        <v>15151</v>
      </c>
      <c r="K3124" t="s">
        <v>26</v>
      </c>
      <c r="L3124">
        <v>715</v>
      </c>
      <c r="M3124" t="s">
        <v>14065</v>
      </c>
      <c r="N3124" t="s">
        <v>15146</v>
      </c>
      <c r="O3124" t="s">
        <v>15152</v>
      </c>
      <c r="P3124" t="s">
        <v>30</v>
      </c>
      <c r="Q3124" t="s">
        <v>15153</v>
      </c>
      <c r="R3124">
        <v>0</v>
      </c>
    </row>
    <row r="3125" spans="1:18" x14ac:dyDescent="0.25">
      <c r="A3125" t="s">
        <v>17</v>
      </c>
      <c r="B3125" t="s">
        <v>15154</v>
      </c>
      <c r="C3125" t="s">
        <v>19</v>
      </c>
      <c r="D3125" t="s">
        <v>15155</v>
      </c>
      <c r="E3125" t="s">
        <v>20</v>
      </c>
      <c r="F3125" t="s">
        <v>9391</v>
      </c>
      <c r="G3125" t="s">
        <v>9392</v>
      </c>
      <c r="H3125" t="s">
        <v>42</v>
      </c>
      <c r="I3125" t="s">
        <v>15156</v>
      </c>
      <c r="J3125" t="s">
        <v>15157</v>
      </c>
      <c r="K3125" t="s">
        <v>26</v>
      </c>
      <c r="L3125">
        <v>584</v>
      </c>
      <c r="M3125" t="s">
        <v>14117</v>
      </c>
      <c r="N3125" t="s">
        <v>15146</v>
      </c>
      <c r="O3125" t="s">
        <v>15158</v>
      </c>
      <c r="P3125" t="s">
        <v>30</v>
      </c>
      <c r="Q3125" t="s">
        <v>15159</v>
      </c>
      <c r="R3125">
        <v>0</v>
      </c>
    </row>
    <row r="3126" spans="1:18" x14ac:dyDescent="0.25">
      <c r="A3126" t="s">
        <v>17</v>
      </c>
      <c r="B3126" t="s">
        <v>15160</v>
      </c>
      <c r="C3126" t="s">
        <v>19</v>
      </c>
      <c r="D3126" t="s">
        <v>15161</v>
      </c>
      <c r="E3126" t="s">
        <v>20</v>
      </c>
      <c r="F3126" t="s">
        <v>21</v>
      </c>
      <c r="G3126" t="s">
        <v>22</v>
      </c>
      <c r="H3126" t="s">
        <v>42</v>
      </c>
      <c r="I3126" t="s">
        <v>8425</v>
      </c>
      <c r="J3126" t="s">
        <v>8426</v>
      </c>
      <c r="K3126" t="s">
        <v>356</v>
      </c>
      <c r="L3126">
        <v>5638</v>
      </c>
      <c r="M3126" t="s">
        <v>7636</v>
      </c>
      <c r="N3126" t="s">
        <v>15146</v>
      </c>
      <c r="O3126" t="s">
        <v>15162</v>
      </c>
      <c r="P3126" t="s">
        <v>30</v>
      </c>
      <c r="Q3126" t="s">
        <v>8428</v>
      </c>
      <c r="R3126">
        <v>0</v>
      </c>
    </row>
    <row r="3127" spans="1:18" x14ac:dyDescent="0.25">
      <c r="A3127" t="s">
        <v>17</v>
      </c>
      <c r="B3127" t="s">
        <v>15163</v>
      </c>
      <c r="C3127" t="s">
        <v>19</v>
      </c>
      <c r="D3127" t="s">
        <v>15164</v>
      </c>
      <c r="E3127" t="s">
        <v>20</v>
      </c>
      <c r="F3127" t="s">
        <v>21</v>
      </c>
      <c r="G3127" t="s">
        <v>22</v>
      </c>
      <c r="H3127" t="s">
        <v>23</v>
      </c>
      <c r="I3127" t="s">
        <v>8628</v>
      </c>
      <c r="J3127" t="s">
        <v>8629</v>
      </c>
      <c r="K3127" t="s">
        <v>356</v>
      </c>
      <c r="L3127">
        <v>6321</v>
      </c>
      <c r="M3127" t="s">
        <v>7943</v>
      </c>
      <c r="N3127" t="s">
        <v>15146</v>
      </c>
      <c r="O3127" t="s">
        <v>15165</v>
      </c>
      <c r="P3127" t="s">
        <v>30</v>
      </c>
      <c r="Q3127" t="s">
        <v>8632</v>
      </c>
      <c r="R3127">
        <v>0</v>
      </c>
    </row>
    <row r="3128" spans="1:18" x14ac:dyDescent="0.25">
      <c r="A3128" t="s">
        <v>17</v>
      </c>
      <c r="B3128" t="s">
        <v>15166</v>
      </c>
      <c r="C3128" t="s">
        <v>19</v>
      </c>
      <c r="D3128" t="s">
        <v>15167</v>
      </c>
      <c r="E3128" t="s">
        <v>20</v>
      </c>
      <c r="F3128" t="s">
        <v>21</v>
      </c>
      <c r="G3128" t="s">
        <v>22</v>
      </c>
      <c r="H3128" t="s">
        <v>42</v>
      </c>
      <c r="I3128" t="s">
        <v>10177</v>
      </c>
      <c r="J3128" t="s">
        <v>10178</v>
      </c>
      <c r="K3128" t="s">
        <v>356</v>
      </c>
      <c r="L3128">
        <v>5036</v>
      </c>
      <c r="M3128" t="s">
        <v>8448</v>
      </c>
      <c r="N3128" t="s">
        <v>15146</v>
      </c>
      <c r="O3128" t="s">
        <v>15168</v>
      </c>
      <c r="P3128" t="s">
        <v>30</v>
      </c>
      <c r="Q3128" t="s">
        <v>10180</v>
      </c>
      <c r="R3128">
        <v>0</v>
      </c>
    </row>
    <row r="3129" spans="1:18" x14ac:dyDescent="0.25">
      <c r="A3129" t="s">
        <v>17</v>
      </c>
      <c r="B3129" t="s">
        <v>15169</v>
      </c>
      <c r="C3129" t="s">
        <v>19</v>
      </c>
      <c r="D3129" t="s">
        <v>15170</v>
      </c>
      <c r="E3129" t="s">
        <v>20</v>
      </c>
      <c r="F3129" t="s">
        <v>21</v>
      </c>
      <c r="G3129" t="s">
        <v>22</v>
      </c>
      <c r="H3129" t="s">
        <v>42</v>
      </c>
      <c r="I3129" t="s">
        <v>8380</v>
      </c>
      <c r="J3129" t="s">
        <v>8381</v>
      </c>
      <c r="K3129" t="s">
        <v>356</v>
      </c>
      <c r="L3129">
        <v>6462</v>
      </c>
      <c r="M3129" t="s">
        <v>7620</v>
      </c>
      <c r="N3129" t="s">
        <v>15146</v>
      </c>
      <c r="O3129" t="s">
        <v>15171</v>
      </c>
      <c r="P3129" t="s">
        <v>30</v>
      </c>
      <c r="Q3129" t="s">
        <v>8383</v>
      </c>
      <c r="R3129">
        <v>0</v>
      </c>
    </row>
    <row r="3130" spans="1:18" x14ac:dyDescent="0.25">
      <c r="A3130" t="s">
        <v>17</v>
      </c>
      <c r="B3130" t="s">
        <v>15172</v>
      </c>
      <c r="C3130" t="s">
        <v>19</v>
      </c>
      <c r="D3130" t="s">
        <v>15173</v>
      </c>
      <c r="E3130" t="s">
        <v>20</v>
      </c>
      <c r="F3130" t="s">
        <v>21</v>
      </c>
      <c r="G3130" t="s">
        <v>22</v>
      </c>
      <c r="H3130" t="s">
        <v>132</v>
      </c>
      <c r="I3130" t="s">
        <v>15174</v>
      </c>
      <c r="J3130" t="s">
        <v>15175</v>
      </c>
      <c r="K3130" t="s">
        <v>26</v>
      </c>
      <c r="L3130">
        <v>736</v>
      </c>
      <c r="M3130" t="s">
        <v>13738</v>
      </c>
      <c r="N3130" t="s">
        <v>15146</v>
      </c>
      <c r="O3130" t="s">
        <v>15176</v>
      </c>
      <c r="P3130" t="s">
        <v>30</v>
      </c>
      <c r="Q3130" t="s">
        <v>15177</v>
      </c>
      <c r="R3130">
        <v>0</v>
      </c>
    </row>
    <row r="3131" spans="1:18" x14ac:dyDescent="0.25">
      <c r="A3131" t="s">
        <v>17</v>
      </c>
      <c r="B3131" t="s">
        <v>15178</v>
      </c>
      <c r="C3131" t="s">
        <v>19</v>
      </c>
      <c r="D3131" t="s">
        <v>15179</v>
      </c>
      <c r="E3131" t="s">
        <v>20</v>
      </c>
      <c r="F3131" t="s">
        <v>21</v>
      </c>
      <c r="G3131" t="s">
        <v>22</v>
      </c>
      <c r="H3131" t="s">
        <v>88</v>
      </c>
      <c r="I3131" t="s">
        <v>8522</v>
      </c>
      <c r="J3131" t="s">
        <v>8523</v>
      </c>
      <c r="K3131" t="s">
        <v>356</v>
      </c>
      <c r="L3131">
        <v>6413</v>
      </c>
      <c r="M3131" t="s">
        <v>8041</v>
      </c>
      <c r="N3131" t="s">
        <v>15146</v>
      </c>
      <c r="O3131" t="s">
        <v>15180</v>
      </c>
      <c r="P3131" t="s">
        <v>30</v>
      </c>
      <c r="Q3131" t="s">
        <v>8525</v>
      </c>
      <c r="R3131">
        <v>0</v>
      </c>
    </row>
    <row r="3132" spans="1:18" x14ac:dyDescent="0.25">
      <c r="A3132" t="s">
        <v>17</v>
      </c>
      <c r="B3132" t="s">
        <v>15181</v>
      </c>
      <c r="C3132" t="s">
        <v>19</v>
      </c>
      <c r="D3132" t="s">
        <v>15182</v>
      </c>
      <c r="E3132" t="s">
        <v>20</v>
      </c>
      <c r="F3132" t="s">
        <v>21</v>
      </c>
      <c r="G3132" t="s">
        <v>22</v>
      </c>
      <c r="H3132" t="s">
        <v>42</v>
      </c>
      <c r="I3132" t="s">
        <v>8921</v>
      </c>
      <c r="J3132" t="s">
        <v>8922</v>
      </c>
      <c r="K3132" t="s">
        <v>356</v>
      </c>
      <c r="L3132">
        <v>4563</v>
      </c>
      <c r="M3132" t="s">
        <v>8586</v>
      </c>
      <c r="N3132" t="s">
        <v>15146</v>
      </c>
      <c r="O3132" t="s">
        <v>15183</v>
      </c>
      <c r="P3132" t="s">
        <v>30</v>
      </c>
      <c r="Q3132" t="s">
        <v>8925</v>
      </c>
      <c r="R3132">
        <v>0</v>
      </c>
    </row>
    <row r="3133" spans="1:18" x14ac:dyDescent="0.25">
      <c r="A3133" t="s">
        <v>17</v>
      </c>
      <c r="B3133" t="s">
        <v>15184</v>
      </c>
      <c r="C3133" t="s">
        <v>19</v>
      </c>
      <c r="D3133" t="s">
        <v>15185</v>
      </c>
      <c r="E3133" t="s">
        <v>20</v>
      </c>
      <c r="F3133" t="s">
        <v>9391</v>
      </c>
      <c r="G3133" t="s">
        <v>9392</v>
      </c>
      <c r="H3133" t="s">
        <v>5608</v>
      </c>
      <c r="I3133" t="s">
        <v>12362</v>
      </c>
      <c r="J3133" t="s">
        <v>626</v>
      </c>
      <c r="K3133" t="s">
        <v>356</v>
      </c>
      <c r="L3133">
        <v>5988</v>
      </c>
      <c r="M3133" t="s">
        <v>8617</v>
      </c>
      <c r="N3133" t="s">
        <v>15146</v>
      </c>
      <c r="O3133" t="s">
        <v>15186</v>
      </c>
      <c r="P3133" t="s">
        <v>30</v>
      </c>
      <c r="Q3133" t="s">
        <v>12364</v>
      </c>
      <c r="R3133">
        <v>0</v>
      </c>
    </row>
    <row r="3134" spans="1:18" x14ac:dyDescent="0.25">
      <c r="A3134" t="s">
        <v>17</v>
      </c>
      <c r="B3134" t="s">
        <v>15187</v>
      </c>
      <c r="C3134" t="s">
        <v>19</v>
      </c>
      <c r="D3134" t="s">
        <v>15188</v>
      </c>
      <c r="E3134" t="s">
        <v>20</v>
      </c>
      <c r="F3134" t="s">
        <v>21</v>
      </c>
      <c r="G3134" t="s">
        <v>22</v>
      </c>
      <c r="H3134" t="s">
        <v>9157</v>
      </c>
      <c r="I3134" t="s">
        <v>15189</v>
      </c>
      <c r="J3134" t="s">
        <v>15190</v>
      </c>
      <c r="K3134" t="s">
        <v>26</v>
      </c>
      <c r="L3134">
        <v>887</v>
      </c>
      <c r="M3134" t="s">
        <v>14416</v>
      </c>
      <c r="N3134" t="s">
        <v>15191</v>
      </c>
      <c r="O3134" t="s">
        <v>15192</v>
      </c>
      <c r="P3134" t="s">
        <v>30</v>
      </c>
      <c r="Q3134" t="s">
        <v>15193</v>
      </c>
      <c r="R3134">
        <v>0</v>
      </c>
    </row>
    <row r="3135" spans="1:18" x14ac:dyDescent="0.25">
      <c r="A3135" t="s">
        <v>17</v>
      </c>
      <c r="B3135" t="s">
        <v>15194</v>
      </c>
      <c r="C3135" t="s">
        <v>19</v>
      </c>
      <c r="D3135" t="s">
        <v>15195</v>
      </c>
      <c r="E3135" t="s">
        <v>20</v>
      </c>
      <c r="F3135" t="s">
        <v>21</v>
      </c>
      <c r="G3135" t="s">
        <v>22</v>
      </c>
      <c r="H3135" t="s">
        <v>9346</v>
      </c>
      <c r="I3135" t="s">
        <v>15196</v>
      </c>
      <c r="J3135" t="s">
        <v>15197</v>
      </c>
      <c r="K3135" t="s">
        <v>26</v>
      </c>
      <c r="L3135">
        <v>886</v>
      </c>
      <c r="M3135" t="s">
        <v>14204</v>
      </c>
      <c r="N3135" t="s">
        <v>15191</v>
      </c>
      <c r="O3135" t="s">
        <v>15198</v>
      </c>
      <c r="P3135" t="s">
        <v>30</v>
      </c>
      <c r="Q3135" t="s">
        <v>15199</v>
      </c>
      <c r="R3135">
        <v>0</v>
      </c>
    </row>
    <row r="3136" spans="1:18" x14ac:dyDescent="0.25">
      <c r="A3136" t="s">
        <v>17</v>
      </c>
      <c r="B3136" t="s">
        <v>15200</v>
      </c>
      <c r="C3136" t="s">
        <v>19</v>
      </c>
      <c r="D3136" t="s">
        <v>15201</v>
      </c>
      <c r="E3136" t="s">
        <v>20</v>
      </c>
      <c r="F3136" t="s">
        <v>9391</v>
      </c>
      <c r="G3136" t="s">
        <v>9392</v>
      </c>
      <c r="H3136" t="s">
        <v>132</v>
      </c>
      <c r="I3136" t="s">
        <v>15202</v>
      </c>
      <c r="J3136" t="s">
        <v>15203</v>
      </c>
      <c r="K3136" t="s">
        <v>26</v>
      </c>
      <c r="L3136">
        <v>786</v>
      </c>
      <c r="M3136" t="s">
        <v>14038</v>
      </c>
      <c r="N3136" t="s">
        <v>15191</v>
      </c>
      <c r="O3136" t="s">
        <v>15204</v>
      </c>
      <c r="P3136" t="s">
        <v>30</v>
      </c>
      <c r="Q3136" t="s">
        <v>15205</v>
      </c>
      <c r="R3136">
        <v>0</v>
      </c>
    </row>
    <row r="3137" spans="1:18" x14ac:dyDescent="0.25">
      <c r="A3137" t="s">
        <v>17</v>
      </c>
      <c r="B3137" t="s">
        <v>15206</v>
      </c>
      <c r="C3137" t="s">
        <v>19</v>
      </c>
      <c r="D3137" t="s">
        <v>15207</v>
      </c>
      <c r="E3137" t="s">
        <v>20</v>
      </c>
      <c r="F3137" t="s">
        <v>21</v>
      </c>
      <c r="G3137" t="s">
        <v>22</v>
      </c>
      <c r="H3137" t="s">
        <v>42</v>
      </c>
      <c r="I3137" t="s">
        <v>15208</v>
      </c>
      <c r="J3137" t="s">
        <v>15209</v>
      </c>
      <c r="K3137" t="s">
        <v>26</v>
      </c>
      <c r="L3137">
        <v>648</v>
      </c>
      <c r="M3137" t="s">
        <v>14232</v>
      </c>
      <c r="N3137" t="s">
        <v>15191</v>
      </c>
      <c r="O3137" t="s">
        <v>15210</v>
      </c>
      <c r="P3137" t="s">
        <v>30</v>
      </c>
      <c r="Q3137" t="s">
        <v>15211</v>
      </c>
      <c r="R3137">
        <v>0</v>
      </c>
    </row>
    <row r="3138" spans="1:18" x14ac:dyDescent="0.25">
      <c r="A3138" t="s">
        <v>17</v>
      </c>
      <c r="B3138" t="s">
        <v>15212</v>
      </c>
      <c r="C3138" t="s">
        <v>19</v>
      </c>
      <c r="D3138" t="s">
        <v>15213</v>
      </c>
      <c r="E3138" t="s">
        <v>20</v>
      </c>
      <c r="F3138" t="s">
        <v>21</v>
      </c>
      <c r="G3138" t="s">
        <v>22</v>
      </c>
      <c r="H3138" t="s">
        <v>9077</v>
      </c>
      <c r="I3138" t="s">
        <v>14530</v>
      </c>
      <c r="J3138" t="s">
        <v>14531</v>
      </c>
      <c r="K3138" t="s">
        <v>127</v>
      </c>
      <c r="L3138">
        <v>1934</v>
      </c>
      <c r="M3138" t="s">
        <v>13234</v>
      </c>
      <c r="N3138" t="s">
        <v>15191</v>
      </c>
      <c r="O3138" t="s">
        <v>15214</v>
      </c>
      <c r="P3138" t="s">
        <v>30</v>
      </c>
      <c r="Q3138" t="s">
        <v>14533</v>
      </c>
      <c r="R3138">
        <v>0</v>
      </c>
    </row>
    <row r="3139" spans="1:18" x14ac:dyDescent="0.25">
      <c r="A3139" t="s">
        <v>17</v>
      </c>
      <c r="B3139" t="s">
        <v>15215</v>
      </c>
      <c r="C3139" t="s">
        <v>19</v>
      </c>
      <c r="D3139" t="s">
        <v>15216</v>
      </c>
      <c r="E3139" t="s">
        <v>20</v>
      </c>
      <c r="F3139" t="s">
        <v>21</v>
      </c>
      <c r="G3139" t="s">
        <v>22</v>
      </c>
      <c r="H3139" t="s">
        <v>5561</v>
      </c>
      <c r="I3139" t="s">
        <v>15217</v>
      </c>
      <c r="J3139" t="s">
        <v>15218</v>
      </c>
      <c r="K3139" t="s">
        <v>26</v>
      </c>
      <c r="L3139">
        <v>665</v>
      </c>
      <c r="M3139" t="s">
        <v>14473</v>
      </c>
      <c r="N3139" t="s">
        <v>15219</v>
      </c>
      <c r="O3139" t="s">
        <v>15220</v>
      </c>
      <c r="P3139" t="s">
        <v>30</v>
      </c>
      <c r="Q3139" t="s">
        <v>15221</v>
      </c>
      <c r="R3139">
        <v>0</v>
      </c>
    </row>
    <row r="3140" spans="1:18" x14ac:dyDescent="0.25">
      <c r="A3140" t="s">
        <v>17</v>
      </c>
      <c r="B3140" t="s">
        <v>15222</v>
      </c>
      <c r="C3140" t="s">
        <v>19</v>
      </c>
      <c r="D3140" t="s">
        <v>15223</v>
      </c>
      <c r="E3140" t="s">
        <v>20</v>
      </c>
      <c r="F3140" t="s">
        <v>21</v>
      </c>
      <c r="G3140" t="s">
        <v>22</v>
      </c>
      <c r="H3140" t="s">
        <v>850</v>
      </c>
      <c r="I3140" t="s">
        <v>12215</v>
      </c>
      <c r="J3140" t="s">
        <v>626</v>
      </c>
      <c r="K3140" t="s">
        <v>127</v>
      </c>
      <c r="L3140">
        <v>1412</v>
      </c>
      <c r="M3140" t="s">
        <v>11097</v>
      </c>
      <c r="N3140" t="s">
        <v>15219</v>
      </c>
      <c r="O3140" t="s">
        <v>15224</v>
      </c>
      <c r="P3140" t="s">
        <v>30</v>
      </c>
      <c r="Q3140" t="s">
        <v>12217</v>
      </c>
      <c r="R3140">
        <v>0</v>
      </c>
    </row>
    <row r="3141" spans="1:18" x14ac:dyDescent="0.25">
      <c r="A3141" t="s">
        <v>17</v>
      </c>
      <c r="B3141" t="s">
        <v>15225</v>
      </c>
      <c r="C3141" t="s">
        <v>19</v>
      </c>
      <c r="D3141" t="s">
        <v>15226</v>
      </c>
      <c r="E3141" t="s">
        <v>20</v>
      </c>
      <c r="F3141" t="s">
        <v>21</v>
      </c>
      <c r="G3141" t="s">
        <v>22</v>
      </c>
      <c r="H3141" t="s">
        <v>9077</v>
      </c>
      <c r="I3141" t="s">
        <v>15227</v>
      </c>
      <c r="J3141" t="s">
        <v>626</v>
      </c>
      <c r="K3141" t="s">
        <v>26</v>
      </c>
      <c r="L3141">
        <v>811</v>
      </c>
      <c r="M3141" t="s">
        <v>14360</v>
      </c>
      <c r="N3141" t="s">
        <v>15219</v>
      </c>
      <c r="O3141" t="s">
        <v>15228</v>
      </c>
      <c r="P3141" t="s">
        <v>30</v>
      </c>
      <c r="Q3141" t="s">
        <v>15229</v>
      </c>
      <c r="R3141">
        <v>0</v>
      </c>
    </row>
    <row r="3142" spans="1:18" x14ac:dyDescent="0.25">
      <c r="A3142" t="s">
        <v>17</v>
      </c>
      <c r="B3142" t="s">
        <v>15230</v>
      </c>
      <c r="C3142" t="s">
        <v>19</v>
      </c>
      <c r="D3142" t="s">
        <v>15231</v>
      </c>
      <c r="E3142" t="s">
        <v>20</v>
      </c>
      <c r="F3142" t="s">
        <v>21</v>
      </c>
      <c r="G3142" t="s">
        <v>22</v>
      </c>
      <c r="H3142" t="s">
        <v>23</v>
      </c>
      <c r="I3142" t="s">
        <v>15232</v>
      </c>
      <c r="J3142" t="s">
        <v>626</v>
      </c>
      <c r="K3142" t="s">
        <v>26</v>
      </c>
      <c r="L3142">
        <v>723</v>
      </c>
      <c r="M3142" t="s">
        <v>14269</v>
      </c>
      <c r="N3142" t="s">
        <v>15219</v>
      </c>
      <c r="O3142" t="s">
        <v>15233</v>
      </c>
      <c r="P3142" t="s">
        <v>30</v>
      </c>
      <c r="Q3142" t="s">
        <v>15234</v>
      </c>
      <c r="R3142">
        <v>0</v>
      </c>
    </row>
    <row r="3143" spans="1:18" x14ac:dyDescent="0.25">
      <c r="A3143" t="s">
        <v>17</v>
      </c>
      <c r="B3143" t="s">
        <v>15235</v>
      </c>
      <c r="C3143" t="s">
        <v>19</v>
      </c>
      <c r="D3143" t="s">
        <v>15236</v>
      </c>
      <c r="E3143" t="s">
        <v>20</v>
      </c>
      <c r="F3143" t="s">
        <v>21</v>
      </c>
      <c r="G3143" t="s">
        <v>22</v>
      </c>
      <c r="H3143" t="s">
        <v>176</v>
      </c>
      <c r="I3143" t="s">
        <v>15237</v>
      </c>
      <c r="J3143" t="s">
        <v>626</v>
      </c>
      <c r="K3143" t="s">
        <v>26</v>
      </c>
      <c r="L3143">
        <v>991</v>
      </c>
      <c r="M3143" t="s">
        <v>14305</v>
      </c>
      <c r="N3143" t="s">
        <v>15238</v>
      </c>
      <c r="O3143" t="s">
        <v>15239</v>
      </c>
      <c r="P3143" t="s">
        <v>30</v>
      </c>
      <c r="Q3143" t="s">
        <v>15240</v>
      </c>
      <c r="R3143">
        <v>0</v>
      </c>
    </row>
    <row r="3144" spans="1:18" x14ac:dyDescent="0.25">
      <c r="A3144" t="s">
        <v>17</v>
      </c>
      <c r="B3144" t="s">
        <v>15241</v>
      </c>
      <c r="C3144" t="s">
        <v>19</v>
      </c>
      <c r="D3144" t="s">
        <v>15242</v>
      </c>
      <c r="E3144" t="s">
        <v>20</v>
      </c>
      <c r="F3144" t="s">
        <v>21</v>
      </c>
      <c r="G3144" t="s">
        <v>22</v>
      </c>
      <c r="H3144" t="s">
        <v>12630</v>
      </c>
      <c r="I3144" t="s">
        <v>15243</v>
      </c>
      <c r="J3144" t="s">
        <v>626</v>
      </c>
      <c r="K3144" t="s">
        <v>26</v>
      </c>
      <c r="L3144">
        <v>813</v>
      </c>
      <c r="M3144" t="s">
        <v>14416</v>
      </c>
      <c r="N3144" t="s">
        <v>15238</v>
      </c>
      <c r="O3144" t="s">
        <v>15244</v>
      </c>
      <c r="P3144" t="s">
        <v>30</v>
      </c>
      <c r="Q3144" t="s">
        <v>15245</v>
      </c>
      <c r="R3144">
        <v>0</v>
      </c>
    </row>
    <row r="3145" spans="1:18" x14ac:dyDescent="0.25">
      <c r="A3145" t="s">
        <v>17</v>
      </c>
      <c r="B3145" t="s">
        <v>15246</v>
      </c>
      <c r="C3145" t="s">
        <v>19</v>
      </c>
      <c r="D3145" t="s">
        <v>15247</v>
      </c>
      <c r="E3145" t="s">
        <v>20</v>
      </c>
      <c r="F3145" t="s">
        <v>9391</v>
      </c>
      <c r="G3145" t="s">
        <v>9392</v>
      </c>
      <c r="H3145" t="s">
        <v>42</v>
      </c>
      <c r="I3145" t="s">
        <v>15248</v>
      </c>
      <c r="J3145" t="s">
        <v>15249</v>
      </c>
      <c r="K3145" t="s">
        <v>127</v>
      </c>
      <c r="L3145">
        <v>2046</v>
      </c>
      <c r="M3145" t="s">
        <v>11519</v>
      </c>
      <c r="N3145" t="s">
        <v>15238</v>
      </c>
      <c r="O3145" t="s">
        <v>15250</v>
      </c>
      <c r="P3145" t="s">
        <v>30</v>
      </c>
      <c r="Q3145" t="s">
        <v>15251</v>
      </c>
      <c r="R3145">
        <v>0</v>
      </c>
    </row>
    <row r="3146" spans="1:18" x14ac:dyDescent="0.25">
      <c r="A3146" t="s">
        <v>17</v>
      </c>
      <c r="B3146" t="s">
        <v>15252</v>
      </c>
      <c r="C3146" t="s">
        <v>19</v>
      </c>
      <c r="D3146" t="s">
        <v>15253</v>
      </c>
      <c r="E3146" t="s">
        <v>20</v>
      </c>
      <c r="F3146" t="s">
        <v>9391</v>
      </c>
      <c r="G3146" t="s">
        <v>9392</v>
      </c>
      <c r="H3146" t="s">
        <v>23</v>
      </c>
      <c r="I3146" t="s">
        <v>15254</v>
      </c>
      <c r="J3146" t="s">
        <v>15255</v>
      </c>
      <c r="K3146" t="s">
        <v>26</v>
      </c>
      <c r="L3146">
        <v>773</v>
      </c>
      <c r="M3146" t="s">
        <v>13955</v>
      </c>
      <c r="N3146" t="s">
        <v>15238</v>
      </c>
      <c r="O3146" t="s">
        <v>15256</v>
      </c>
      <c r="P3146" t="s">
        <v>30</v>
      </c>
      <c r="Q3146" t="s">
        <v>15257</v>
      </c>
      <c r="R3146">
        <v>0</v>
      </c>
    </row>
    <row r="3147" spans="1:18" x14ac:dyDescent="0.25">
      <c r="A3147" t="s">
        <v>17</v>
      </c>
      <c r="B3147" t="s">
        <v>15258</v>
      </c>
      <c r="C3147" t="s">
        <v>19</v>
      </c>
      <c r="D3147" t="s">
        <v>15259</v>
      </c>
      <c r="E3147" t="s">
        <v>20</v>
      </c>
      <c r="F3147" t="s">
        <v>21</v>
      </c>
      <c r="G3147" t="s">
        <v>22</v>
      </c>
      <c r="H3147" t="s">
        <v>4542</v>
      </c>
      <c r="I3147" t="s">
        <v>15260</v>
      </c>
      <c r="J3147" t="s">
        <v>15261</v>
      </c>
      <c r="K3147" t="s">
        <v>26</v>
      </c>
      <c r="L3147">
        <v>476</v>
      </c>
      <c r="M3147" t="s">
        <v>13448</v>
      </c>
      <c r="N3147" t="s">
        <v>15238</v>
      </c>
      <c r="O3147" t="s">
        <v>15262</v>
      </c>
      <c r="P3147" t="s">
        <v>30</v>
      </c>
      <c r="Q3147" t="s">
        <v>15263</v>
      </c>
      <c r="R3147">
        <v>0</v>
      </c>
    </row>
    <row r="3148" spans="1:18" x14ac:dyDescent="0.25">
      <c r="A3148" t="s">
        <v>17</v>
      </c>
      <c r="B3148" t="s">
        <v>15264</v>
      </c>
      <c r="C3148" t="s">
        <v>19</v>
      </c>
      <c r="D3148" t="s">
        <v>15265</v>
      </c>
      <c r="E3148" t="s">
        <v>20</v>
      </c>
      <c r="F3148" t="s">
        <v>9391</v>
      </c>
      <c r="G3148" t="s">
        <v>9392</v>
      </c>
      <c r="H3148" t="s">
        <v>9157</v>
      </c>
      <c r="I3148" t="s">
        <v>12357</v>
      </c>
      <c r="J3148" t="s">
        <v>626</v>
      </c>
      <c r="K3148" t="s">
        <v>127</v>
      </c>
      <c r="L3148">
        <v>1986</v>
      </c>
      <c r="M3148" t="s">
        <v>11097</v>
      </c>
      <c r="N3148" t="s">
        <v>15238</v>
      </c>
      <c r="O3148" t="s">
        <v>15266</v>
      </c>
      <c r="P3148" t="s">
        <v>30</v>
      </c>
      <c r="Q3148" t="s">
        <v>12359</v>
      </c>
      <c r="R3148">
        <v>0</v>
      </c>
    </row>
    <row r="3149" spans="1:18" x14ac:dyDescent="0.25">
      <c r="A3149" t="s">
        <v>17</v>
      </c>
      <c r="B3149" t="s">
        <v>15267</v>
      </c>
      <c r="C3149" t="s">
        <v>19</v>
      </c>
      <c r="D3149" t="s">
        <v>15268</v>
      </c>
      <c r="E3149" t="s">
        <v>20</v>
      </c>
      <c r="F3149" t="s">
        <v>21</v>
      </c>
      <c r="G3149" t="s">
        <v>22</v>
      </c>
      <c r="H3149" t="s">
        <v>23</v>
      </c>
      <c r="I3149" t="s">
        <v>15269</v>
      </c>
      <c r="J3149" t="s">
        <v>15270</v>
      </c>
      <c r="K3149" t="s">
        <v>26</v>
      </c>
      <c r="L3149">
        <v>746</v>
      </c>
      <c r="M3149" t="s">
        <v>14167</v>
      </c>
      <c r="N3149" t="s">
        <v>15271</v>
      </c>
      <c r="O3149" t="s">
        <v>15272</v>
      </c>
      <c r="P3149" t="s">
        <v>30</v>
      </c>
      <c r="Q3149" t="s">
        <v>15273</v>
      </c>
      <c r="R3149">
        <v>0</v>
      </c>
    </row>
    <row r="3150" spans="1:18" x14ac:dyDescent="0.25">
      <c r="A3150" t="s">
        <v>17</v>
      </c>
      <c r="B3150" t="s">
        <v>15274</v>
      </c>
      <c r="C3150" t="s">
        <v>19</v>
      </c>
      <c r="D3150" t="s">
        <v>15275</v>
      </c>
      <c r="E3150" t="s">
        <v>20</v>
      </c>
      <c r="F3150" t="s">
        <v>9391</v>
      </c>
      <c r="G3150" t="s">
        <v>9392</v>
      </c>
      <c r="H3150" t="s">
        <v>42</v>
      </c>
      <c r="I3150" t="s">
        <v>15276</v>
      </c>
      <c r="J3150" t="s">
        <v>15277</v>
      </c>
      <c r="K3150" t="s">
        <v>26</v>
      </c>
      <c r="L3150">
        <v>628</v>
      </c>
      <c r="M3150" t="s">
        <v>15278</v>
      </c>
      <c r="N3150" t="s">
        <v>15271</v>
      </c>
      <c r="O3150" t="s">
        <v>15279</v>
      </c>
      <c r="P3150" t="s">
        <v>30</v>
      </c>
      <c r="Q3150" t="s">
        <v>15280</v>
      </c>
      <c r="R3150">
        <v>0</v>
      </c>
    </row>
    <row r="3151" spans="1:18" x14ac:dyDescent="0.25">
      <c r="A3151" t="s">
        <v>17</v>
      </c>
      <c r="B3151" t="s">
        <v>15281</v>
      </c>
      <c r="C3151" t="s">
        <v>19</v>
      </c>
      <c r="D3151" t="s">
        <v>15282</v>
      </c>
      <c r="E3151" t="s">
        <v>20</v>
      </c>
      <c r="F3151" t="s">
        <v>9391</v>
      </c>
      <c r="G3151" t="s">
        <v>9392</v>
      </c>
      <c r="H3151" t="s">
        <v>9157</v>
      </c>
      <c r="I3151" t="s">
        <v>11432</v>
      </c>
      <c r="J3151" t="s">
        <v>11433</v>
      </c>
      <c r="K3151" t="s">
        <v>349</v>
      </c>
      <c r="L3151">
        <v>4038</v>
      </c>
      <c r="M3151" t="s">
        <v>9602</v>
      </c>
      <c r="N3151" t="s">
        <v>15271</v>
      </c>
      <c r="O3151" t="s">
        <v>15283</v>
      </c>
      <c r="P3151" t="s">
        <v>30</v>
      </c>
      <c r="Q3151" t="s">
        <v>11435</v>
      </c>
      <c r="R3151">
        <v>0</v>
      </c>
    </row>
    <row r="3152" spans="1:18" x14ac:dyDescent="0.25">
      <c r="A3152" t="s">
        <v>17</v>
      </c>
      <c r="B3152" t="s">
        <v>15284</v>
      </c>
      <c r="C3152" t="s">
        <v>19</v>
      </c>
      <c r="D3152" t="s">
        <v>15285</v>
      </c>
      <c r="E3152" t="s">
        <v>20</v>
      </c>
      <c r="F3152" t="s">
        <v>21</v>
      </c>
      <c r="G3152" t="s">
        <v>22</v>
      </c>
      <c r="H3152" t="s">
        <v>42</v>
      </c>
      <c r="I3152" t="s">
        <v>15286</v>
      </c>
      <c r="J3152" t="s">
        <v>15287</v>
      </c>
      <c r="K3152" t="s">
        <v>26</v>
      </c>
      <c r="L3152">
        <v>611</v>
      </c>
      <c r="M3152" t="s">
        <v>14038</v>
      </c>
      <c r="N3152" t="s">
        <v>15271</v>
      </c>
      <c r="O3152" t="s">
        <v>15288</v>
      </c>
      <c r="P3152" t="s">
        <v>30</v>
      </c>
      <c r="Q3152" t="s">
        <v>15289</v>
      </c>
      <c r="R3152">
        <v>0</v>
      </c>
    </row>
    <row r="3153" spans="1:18" x14ac:dyDescent="0.25">
      <c r="A3153" t="s">
        <v>17</v>
      </c>
      <c r="B3153" t="s">
        <v>15290</v>
      </c>
      <c r="C3153" t="s">
        <v>19</v>
      </c>
      <c r="D3153" t="s">
        <v>15291</v>
      </c>
      <c r="E3153" t="s">
        <v>20</v>
      </c>
      <c r="F3153" t="s">
        <v>21</v>
      </c>
      <c r="G3153" t="s">
        <v>22</v>
      </c>
      <c r="H3153" t="s">
        <v>5561</v>
      </c>
      <c r="I3153" t="s">
        <v>13442</v>
      </c>
      <c r="J3153" t="s">
        <v>13443</v>
      </c>
      <c r="K3153" t="s">
        <v>349</v>
      </c>
      <c r="L3153">
        <v>4328</v>
      </c>
      <c r="M3153" t="s">
        <v>10020</v>
      </c>
      <c r="N3153" t="s">
        <v>15271</v>
      </c>
      <c r="O3153" t="s">
        <v>15292</v>
      </c>
      <c r="P3153" t="s">
        <v>30</v>
      </c>
      <c r="Q3153" t="s">
        <v>13445</v>
      </c>
      <c r="R3153">
        <v>0</v>
      </c>
    </row>
    <row r="3154" spans="1:18" x14ac:dyDescent="0.25">
      <c r="A3154" t="s">
        <v>17</v>
      </c>
      <c r="B3154" t="s">
        <v>15293</v>
      </c>
      <c r="C3154" t="s">
        <v>19</v>
      </c>
      <c r="D3154" t="s">
        <v>15294</v>
      </c>
      <c r="E3154" t="s">
        <v>20</v>
      </c>
      <c r="F3154" t="s">
        <v>9391</v>
      </c>
      <c r="G3154" t="s">
        <v>9392</v>
      </c>
      <c r="H3154" t="s">
        <v>42</v>
      </c>
      <c r="I3154" t="s">
        <v>15295</v>
      </c>
      <c r="J3154" t="s">
        <v>15296</v>
      </c>
      <c r="K3154" t="s">
        <v>26</v>
      </c>
      <c r="L3154">
        <v>703</v>
      </c>
      <c r="M3154" t="s">
        <v>14167</v>
      </c>
      <c r="N3154" t="s">
        <v>15297</v>
      </c>
      <c r="O3154" t="s">
        <v>15298</v>
      </c>
      <c r="P3154" t="s">
        <v>30</v>
      </c>
      <c r="Q3154" t="s">
        <v>15299</v>
      </c>
      <c r="R3154">
        <v>0</v>
      </c>
    </row>
    <row r="3155" spans="1:18" x14ac:dyDescent="0.25">
      <c r="A3155" t="s">
        <v>17</v>
      </c>
      <c r="B3155" t="s">
        <v>15300</v>
      </c>
      <c r="C3155" t="s">
        <v>19</v>
      </c>
      <c r="D3155" t="s">
        <v>15301</v>
      </c>
      <c r="E3155" t="s">
        <v>20</v>
      </c>
      <c r="F3155" t="s">
        <v>21</v>
      </c>
      <c r="G3155" t="s">
        <v>22</v>
      </c>
      <c r="H3155" t="s">
        <v>9157</v>
      </c>
      <c r="I3155" t="s">
        <v>15302</v>
      </c>
      <c r="J3155" t="s">
        <v>15303</v>
      </c>
      <c r="K3155" t="s">
        <v>26</v>
      </c>
      <c r="L3155">
        <v>604</v>
      </c>
      <c r="M3155" t="s">
        <v>13580</v>
      </c>
      <c r="N3155" t="s">
        <v>15297</v>
      </c>
      <c r="O3155" t="s">
        <v>15304</v>
      </c>
      <c r="P3155" t="s">
        <v>30</v>
      </c>
      <c r="Q3155" t="s">
        <v>15305</v>
      </c>
      <c r="R3155">
        <v>0</v>
      </c>
    </row>
    <row r="3156" spans="1:18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  <c r="K3156" t="s">
        <v>10</v>
      </c>
      <c r="L3156" t="s">
        <v>11</v>
      </c>
      <c r="M3156" t="s">
        <v>12</v>
      </c>
      <c r="N3156" t="s">
        <v>13</v>
      </c>
      <c r="O3156" t="s">
        <v>14</v>
      </c>
      <c r="P3156" t="s">
        <v>15</v>
      </c>
      <c r="Q3156" t="s">
        <v>16</v>
      </c>
      <c r="R3156" t="s">
        <v>10904</v>
      </c>
    </row>
    <row r="3157" spans="1:18" x14ac:dyDescent="0.25">
      <c r="A3157" t="s">
        <v>17</v>
      </c>
      <c r="B3157" t="s">
        <v>15306</v>
      </c>
      <c r="C3157" t="s">
        <v>19</v>
      </c>
      <c r="D3157" t="s">
        <v>15307</v>
      </c>
      <c r="E3157" t="s">
        <v>20</v>
      </c>
      <c r="F3157" t="s">
        <v>21</v>
      </c>
      <c r="G3157" t="s">
        <v>22</v>
      </c>
      <c r="H3157" t="s">
        <v>23</v>
      </c>
      <c r="I3157" t="s">
        <v>15308</v>
      </c>
      <c r="J3157" t="s">
        <v>626</v>
      </c>
      <c r="K3157" t="s">
        <v>26</v>
      </c>
      <c r="L3157">
        <v>593</v>
      </c>
      <c r="M3157" t="s">
        <v>15219</v>
      </c>
      <c r="N3157" t="s">
        <v>15309</v>
      </c>
      <c r="O3157" t="s">
        <v>15310</v>
      </c>
      <c r="P3157" t="s">
        <v>30</v>
      </c>
      <c r="Q3157" t="s">
        <v>15311</v>
      </c>
      <c r="R3157">
        <v>0</v>
      </c>
    </row>
    <row r="3158" spans="1:18" x14ac:dyDescent="0.25">
      <c r="A3158" t="s">
        <v>17</v>
      </c>
      <c r="B3158" t="s">
        <v>15312</v>
      </c>
      <c r="C3158" t="s">
        <v>19</v>
      </c>
      <c r="D3158" t="s">
        <v>15313</v>
      </c>
      <c r="E3158" t="s">
        <v>20</v>
      </c>
      <c r="F3158" t="s">
        <v>21</v>
      </c>
      <c r="G3158" t="s">
        <v>22</v>
      </c>
      <c r="H3158" t="s">
        <v>42</v>
      </c>
      <c r="I3158" t="s">
        <v>15314</v>
      </c>
      <c r="J3158" t="s">
        <v>15315</v>
      </c>
      <c r="K3158" t="s">
        <v>26</v>
      </c>
      <c r="L3158">
        <v>604</v>
      </c>
      <c r="M3158" t="s">
        <v>14117</v>
      </c>
      <c r="N3158" t="s">
        <v>15309</v>
      </c>
      <c r="O3158" t="s">
        <v>15316</v>
      </c>
      <c r="P3158" t="s">
        <v>30</v>
      </c>
      <c r="Q3158" t="s">
        <v>15317</v>
      </c>
      <c r="R3158">
        <v>0</v>
      </c>
    </row>
    <row r="3159" spans="1:18" x14ac:dyDescent="0.25">
      <c r="A3159" t="s">
        <v>17</v>
      </c>
      <c r="B3159" t="s">
        <v>15318</v>
      </c>
      <c r="C3159" t="s">
        <v>19</v>
      </c>
      <c r="D3159" t="s">
        <v>15319</v>
      </c>
      <c r="E3159" t="s">
        <v>20</v>
      </c>
      <c r="F3159" t="s">
        <v>9391</v>
      </c>
      <c r="G3159" t="s">
        <v>9392</v>
      </c>
      <c r="H3159" t="s">
        <v>23</v>
      </c>
      <c r="I3159" t="s">
        <v>12336</v>
      </c>
      <c r="J3159" t="s">
        <v>626</v>
      </c>
      <c r="K3159" t="s">
        <v>127</v>
      </c>
      <c r="L3159">
        <v>2834</v>
      </c>
      <c r="M3159" t="s">
        <v>11519</v>
      </c>
      <c r="N3159" t="s">
        <v>15309</v>
      </c>
      <c r="O3159" t="s">
        <v>15320</v>
      </c>
      <c r="P3159" t="s">
        <v>30</v>
      </c>
      <c r="Q3159" t="s">
        <v>12338</v>
      </c>
      <c r="R3159">
        <v>0</v>
      </c>
    </row>
    <row r="3160" spans="1:18" x14ac:dyDescent="0.25">
      <c r="A3160" t="s">
        <v>17</v>
      </c>
      <c r="B3160" t="s">
        <v>15321</v>
      </c>
      <c r="C3160" t="s">
        <v>19</v>
      </c>
      <c r="D3160" t="s">
        <v>15322</v>
      </c>
      <c r="E3160" t="s">
        <v>20</v>
      </c>
      <c r="F3160" t="s">
        <v>9391</v>
      </c>
      <c r="G3160" t="s">
        <v>9392</v>
      </c>
      <c r="H3160" t="s">
        <v>9157</v>
      </c>
      <c r="I3160" t="s">
        <v>12122</v>
      </c>
      <c r="J3160" t="s">
        <v>626</v>
      </c>
      <c r="K3160" t="s">
        <v>349</v>
      </c>
      <c r="L3160">
        <v>3843</v>
      </c>
      <c r="M3160" t="s">
        <v>10763</v>
      </c>
      <c r="N3160" t="s">
        <v>15309</v>
      </c>
      <c r="O3160" t="s">
        <v>15323</v>
      </c>
      <c r="P3160" t="s">
        <v>30</v>
      </c>
      <c r="Q3160" t="s">
        <v>12124</v>
      </c>
      <c r="R3160">
        <v>0</v>
      </c>
    </row>
    <row r="3161" spans="1:18" x14ac:dyDescent="0.25">
      <c r="A3161" t="s">
        <v>17</v>
      </c>
      <c r="B3161" t="s">
        <v>15324</v>
      </c>
      <c r="C3161" t="s">
        <v>19</v>
      </c>
      <c r="D3161" t="s">
        <v>15325</v>
      </c>
      <c r="E3161" t="s">
        <v>20</v>
      </c>
      <c r="F3161" t="s">
        <v>21</v>
      </c>
      <c r="G3161" t="s">
        <v>22</v>
      </c>
      <c r="H3161" t="s">
        <v>5608</v>
      </c>
      <c r="I3161" t="s">
        <v>15326</v>
      </c>
      <c r="J3161" t="s">
        <v>15327</v>
      </c>
      <c r="K3161" t="s">
        <v>26</v>
      </c>
      <c r="L3161">
        <v>743</v>
      </c>
      <c r="M3161" t="s">
        <v>14904</v>
      </c>
      <c r="N3161" t="s">
        <v>15309</v>
      </c>
      <c r="O3161" t="s">
        <v>15328</v>
      </c>
      <c r="P3161" t="s">
        <v>30</v>
      </c>
      <c r="Q3161" t="s">
        <v>15329</v>
      </c>
      <c r="R3161">
        <v>0</v>
      </c>
    </row>
    <row r="3162" spans="1:18" x14ac:dyDescent="0.25">
      <c r="A3162" t="s">
        <v>17</v>
      </c>
      <c r="B3162" t="s">
        <v>15330</v>
      </c>
      <c r="C3162" t="s">
        <v>19</v>
      </c>
      <c r="D3162" t="s">
        <v>15331</v>
      </c>
      <c r="E3162" t="s">
        <v>20</v>
      </c>
      <c r="F3162" t="s">
        <v>9391</v>
      </c>
      <c r="G3162" t="s">
        <v>9392</v>
      </c>
      <c r="H3162" t="s">
        <v>113</v>
      </c>
      <c r="I3162" t="s">
        <v>11873</v>
      </c>
      <c r="J3162" t="s">
        <v>626</v>
      </c>
      <c r="K3162" t="s">
        <v>356</v>
      </c>
      <c r="L3162">
        <v>6846</v>
      </c>
      <c r="M3162" t="s">
        <v>10521</v>
      </c>
      <c r="N3162" t="s">
        <v>15309</v>
      </c>
      <c r="O3162" t="s">
        <v>15332</v>
      </c>
      <c r="P3162" t="s">
        <v>30</v>
      </c>
      <c r="Q3162" t="s">
        <v>11875</v>
      </c>
      <c r="R3162">
        <v>0</v>
      </c>
    </row>
    <row r="3163" spans="1:18" x14ac:dyDescent="0.25">
      <c r="A3163" t="s">
        <v>17</v>
      </c>
      <c r="B3163" t="s">
        <v>15333</v>
      </c>
      <c r="C3163" t="s">
        <v>19</v>
      </c>
      <c r="D3163" t="s">
        <v>15334</v>
      </c>
      <c r="E3163" t="s">
        <v>20</v>
      </c>
      <c r="F3163" t="s">
        <v>21</v>
      </c>
      <c r="G3163" t="s">
        <v>22</v>
      </c>
      <c r="H3163" t="s">
        <v>5561</v>
      </c>
      <c r="I3163" t="s">
        <v>13202</v>
      </c>
      <c r="J3163" t="s">
        <v>626</v>
      </c>
      <c r="K3163" t="s">
        <v>349</v>
      </c>
      <c r="L3163">
        <v>3147</v>
      </c>
      <c r="M3163" t="s">
        <v>11840</v>
      </c>
      <c r="N3163" t="s">
        <v>15309</v>
      </c>
      <c r="O3163" t="s">
        <v>15335</v>
      </c>
      <c r="P3163" t="s">
        <v>30</v>
      </c>
      <c r="Q3163" t="s">
        <v>13204</v>
      </c>
      <c r="R3163">
        <v>0</v>
      </c>
    </row>
    <row r="3164" spans="1:18" x14ac:dyDescent="0.25">
      <c r="A3164" t="s">
        <v>17</v>
      </c>
      <c r="B3164" t="s">
        <v>15336</v>
      </c>
      <c r="C3164" t="s">
        <v>19</v>
      </c>
      <c r="D3164" t="s">
        <v>15337</v>
      </c>
      <c r="E3164" t="s">
        <v>20</v>
      </c>
      <c r="F3164" t="s">
        <v>9391</v>
      </c>
      <c r="G3164" t="s">
        <v>9392</v>
      </c>
      <c r="H3164" t="s">
        <v>4068</v>
      </c>
      <c r="I3164" t="s">
        <v>15338</v>
      </c>
      <c r="J3164" t="s">
        <v>15339</v>
      </c>
      <c r="K3164" t="s">
        <v>26</v>
      </c>
      <c r="L3164">
        <v>838</v>
      </c>
      <c r="M3164" t="s">
        <v>14204</v>
      </c>
      <c r="N3164" t="s">
        <v>15309</v>
      </c>
      <c r="O3164" t="s">
        <v>15340</v>
      </c>
      <c r="P3164" t="s">
        <v>30</v>
      </c>
      <c r="Q3164" t="s">
        <v>15341</v>
      </c>
      <c r="R3164">
        <v>0</v>
      </c>
    </row>
    <row r="3165" spans="1:18" x14ac:dyDescent="0.25">
      <c r="A3165" t="s">
        <v>17</v>
      </c>
      <c r="B3165" t="s">
        <v>15342</v>
      </c>
      <c r="C3165" t="s">
        <v>19</v>
      </c>
      <c r="D3165" t="s">
        <v>15343</v>
      </c>
      <c r="E3165" t="s">
        <v>20</v>
      </c>
      <c r="F3165" t="s">
        <v>9391</v>
      </c>
      <c r="G3165" t="s">
        <v>9392</v>
      </c>
      <c r="H3165" t="s">
        <v>42</v>
      </c>
      <c r="I3165" t="s">
        <v>15344</v>
      </c>
      <c r="J3165" t="s">
        <v>15345</v>
      </c>
      <c r="K3165" t="s">
        <v>26</v>
      </c>
      <c r="L3165">
        <v>537</v>
      </c>
      <c r="M3165" t="s">
        <v>14305</v>
      </c>
      <c r="N3165" t="s">
        <v>15309</v>
      </c>
      <c r="O3165" t="s">
        <v>15346</v>
      </c>
      <c r="P3165" t="s">
        <v>30</v>
      </c>
      <c r="Q3165" t="s">
        <v>15347</v>
      </c>
      <c r="R3165">
        <v>0</v>
      </c>
    </row>
    <row r="3166" spans="1:18" x14ac:dyDescent="0.25">
      <c r="A3166" t="s">
        <v>17</v>
      </c>
      <c r="B3166" t="s">
        <v>15348</v>
      </c>
      <c r="C3166" t="s">
        <v>19</v>
      </c>
      <c r="D3166" t="s">
        <v>15349</v>
      </c>
      <c r="E3166" t="s">
        <v>20</v>
      </c>
      <c r="F3166" t="s">
        <v>21</v>
      </c>
      <c r="G3166" t="s">
        <v>22</v>
      </c>
      <c r="H3166" t="s">
        <v>132</v>
      </c>
      <c r="I3166" t="s">
        <v>15350</v>
      </c>
      <c r="J3166" t="s">
        <v>15351</v>
      </c>
      <c r="K3166" t="s">
        <v>26</v>
      </c>
      <c r="L3166">
        <v>744</v>
      </c>
      <c r="M3166" t="s">
        <v>15146</v>
      </c>
      <c r="N3166" t="s">
        <v>15309</v>
      </c>
      <c r="O3166" t="s">
        <v>15352</v>
      </c>
      <c r="P3166" t="s">
        <v>30</v>
      </c>
      <c r="Q3166" t="s">
        <v>15353</v>
      </c>
      <c r="R3166">
        <v>0</v>
      </c>
    </row>
    <row r="3167" spans="1:18" x14ac:dyDescent="0.25">
      <c r="A3167" t="s">
        <v>17</v>
      </c>
      <c r="B3167" t="s">
        <v>15354</v>
      </c>
      <c r="C3167" t="s">
        <v>19</v>
      </c>
      <c r="D3167" t="s">
        <v>15355</v>
      </c>
      <c r="E3167" t="s">
        <v>20</v>
      </c>
      <c r="F3167" t="s">
        <v>21</v>
      </c>
      <c r="G3167" t="s">
        <v>22</v>
      </c>
      <c r="H3167" t="s">
        <v>23</v>
      </c>
      <c r="I3167" t="s">
        <v>15356</v>
      </c>
      <c r="J3167" t="s">
        <v>15357</v>
      </c>
      <c r="K3167" t="s">
        <v>26</v>
      </c>
      <c r="L3167">
        <v>678</v>
      </c>
      <c r="M3167" t="s">
        <v>14801</v>
      </c>
      <c r="N3167" t="s">
        <v>15309</v>
      </c>
      <c r="O3167" t="s">
        <v>15358</v>
      </c>
      <c r="P3167" t="s">
        <v>30</v>
      </c>
      <c r="Q3167" t="s">
        <v>15359</v>
      </c>
      <c r="R3167">
        <v>0</v>
      </c>
    </row>
    <row r="3168" spans="1:18" x14ac:dyDescent="0.25">
      <c r="A3168" t="s">
        <v>17</v>
      </c>
      <c r="B3168" t="s">
        <v>15360</v>
      </c>
      <c r="C3168" t="s">
        <v>19</v>
      </c>
      <c r="D3168" t="s">
        <v>15361</v>
      </c>
      <c r="E3168" t="s">
        <v>20</v>
      </c>
      <c r="F3168" t="s">
        <v>21</v>
      </c>
      <c r="G3168" t="s">
        <v>22</v>
      </c>
      <c r="H3168" t="s">
        <v>23</v>
      </c>
      <c r="I3168" t="s">
        <v>15362</v>
      </c>
      <c r="J3168" t="s">
        <v>15363</v>
      </c>
      <c r="K3168" t="s">
        <v>26</v>
      </c>
      <c r="L3168">
        <v>1036</v>
      </c>
      <c r="M3168" t="s">
        <v>13854</v>
      </c>
      <c r="N3168" t="s">
        <v>15309</v>
      </c>
      <c r="O3168" t="s">
        <v>15364</v>
      </c>
      <c r="P3168" t="s">
        <v>30</v>
      </c>
      <c r="Q3168" t="s">
        <v>15365</v>
      </c>
      <c r="R3168">
        <v>0</v>
      </c>
    </row>
    <row r="3169" spans="1:18" x14ac:dyDescent="0.25">
      <c r="A3169" t="s">
        <v>17</v>
      </c>
      <c r="B3169" t="s">
        <v>15366</v>
      </c>
      <c r="C3169" t="s">
        <v>19</v>
      </c>
      <c r="D3169" t="s">
        <v>15367</v>
      </c>
      <c r="E3169" t="s">
        <v>20</v>
      </c>
      <c r="F3169" t="s">
        <v>21</v>
      </c>
      <c r="G3169" t="s">
        <v>22</v>
      </c>
      <c r="H3169" t="s">
        <v>113</v>
      </c>
      <c r="I3169" t="s">
        <v>8309</v>
      </c>
      <c r="J3169" t="s">
        <v>8310</v>
      </c>
      <c r="K3169" t="s">
        <v>356</v>
      </c>
      <c r="L3169">
        <v>6386</v>
      </c>
      <c r="M3169" t="s">
        <v>7720</v>
      </c>
      <c r="N3169" t="s">
        <v>15309</v>
      </c>
      <c r="O3169" t="s">
        <v>15368</v>
      </c>
      <c r="P3169" t="s">
        <v>30</v>
      </c>
      <c r="Q3169" t="s">
        <v>8312</v>
      </c>
      <c r="R3169">
        <v>0</v>
      </c>
    </row>
    <row r="3170" spans="1:18" x14ac:dyDescent="0.25">
      <c r="A3170" t="s">
        <v>17</v>
      </c>
      <c r="B3170" t="s">
        <v>15369</v>
      </c>
      <c r="C3170" t="s">
        <v>19</v>
      </c>
      <c r="D3170" t="s">
        <v>15370</v>
      </c>
      <c r="E3170" t="s">
        <v>20</v>
      </c>
      <c r="F3170" t="s">
        <v>12304</v>
      </c>
      <c r="G3170" t="s">
        <v>50</v>
      </c>
      <c r="H3170" t="s">
        <v>6236</v>
      </c>
      <c r="I3170" t="s">
        <v>12388</v>
      </c>
      <c r="J3170" t="s">
        <v>626</v>
      </c>
      <c r="K3170" t="s">
        <v>127</v>
      </c>
      <c r="L3170">
        <v>3077</v>
      </c>
      <c r="M3170" t="s">
        <v>10954</v>
      </c>
      <c r="N3170" t="s">
        <v>15371</v>
      </c>
      <c r="O3170" t="s">
        <v>15372</v>
      </c>
      <c r="P3170" t="s">
        <v>30</v>
      </c>
      <c r="Q3170" t="s">
        <v>12390</v>
      </c>
      <c r="R3170">
        <v>0</v>
      </c>
    </row>
    <row r="3171" spans="1:18" x14ac:dyDescent="0.25">
      <c r="A3171" t="s">
        <v>17</v>
      </c>
      <c r="B3171" t="s">
        <v>15373</v>
      </c>
      <c r="C3171" t="s">
        <v>19</v>
      </c>
      <c r="D3171" t="s">
        <v>15374</v>
      </c>
      <c r="E3171" t="s">
        <v>20</v>
      </c>
      <c r="F3171" t="s">
        <v>21</v>
      </c>
      <c r="G3171" t="s">
        <v>22</v>
      </c>
      <c r="H3171" t="s">
        <v>5561</v>
      </c>
      <c r="I3171" t="s">
        <v>15375</v>
      </c>
      <c r="J3171" t="s">
        <v>15376</v>
      </c>
      <c r="K3171" t="s">
        <v>26</v>
      </c>
      <c r="L3171">
        <v>537</v>
      </c>
      <c r="M3171" t="s">
        <v>14999</v>
      </c>
      <c r="N3171" t="s">
        <v>15371</v>
      </c>
      <c r="O3171" t="s">
        <v>15377</v>
      </c>
      <c r="P3171" t="s">
        <v>30</v>
      </c>
      <c r="Q3171" t="s">
        <v>15378</v>
      </c>
      <c r="R3171">
        <v>0</v>
      </c>
    </row>
    <row r="3172" spans="1:18" x14ac:dyDescent="0.25">
      <c r="A3172" t="s">
        <v>17</v>
      </c>
      <c r="B3172" t="s">
        <v>15379</v>
      </c>
      <c r="C3172" t="s">
        <v>19</v>
      </c>
      <c r="D3172" t="s">
        <v>15380</v>
      </c>
      <c r="E3172" t="s">
        <v>20</v>
      </c>
      <c r="F3172" t="s">
        <v>9391</v>
      </c>
      <c r="G3172" t="s">
        <v>9392</v>
      </c>
      <c r="H3172" t="s">
        <v>9346</v>
      </c>
      <c r="I3172" t="s">
        <v>12464</v>
      </c>
      <c r="J3172" t="s">
        <v>626</v>
      </c>
      <c r="K3172" t="s">
        <v>127</v>
      </c>
      <c r="L3172">
        <v>2355</v>
      </c>
      <c r="M3172" t="s">
        <v>10907</v>
      </c>
      <c r="N3172" t="s">
        <v>15371</v>
      </c>
      <c r="O3172" t="s">
        <v>15381</v>
      </c>
      <c r="P3172" t="s">
        <v>30</v>
      </c>
      <c r="Q3172" t="s">
        <v>12466</v>
      </c>
      <c r="R3172">
        <v>0</v>
      </c>
    </row>
    <row r="3173" spans="1:18" x14ac:dyDescent="0.25">
      <c r="A3173" t="s">
        <v>17</v>
      </c>
      <c r="B3173" t="s">
        <v>15382</v>
      </c>
      <c r="C3173" t="s">
        <v>19</v>
      </c>
      <c r="D3173" t="s">
        <v>15383</v>
      </c>
      <c r="E3173" t="s">
        <v>20</v>
      </c>
      <c r="F3173" t="s">
        <v>21</v>
      </c>
      <c r="G3173" t="s">
        <v>22</v>
      </c>
      <c r="H3173" t="s">
        <v>10847</v>
      </c>
      <c r="I3173" t="s">
        <v>15384</v>
      </c>
      <c r="J3173" t="s">
        <v>15385</v>
      </c>
      <c r="K3173" t="s">
        <v>26</v>
      </c>
      <c r="L3173">
        <v>831</v>
      </c>
      <c r="M3173" t="s">
        <v>14360</v>
      </c>
      <c r="N3173" t="s">
        <v>15371</v>
      </c>
      <c r="O3173" t="s">
        <v>15386</v>
      </c>
      <c r="P3173" t="s">
        <v>30</v>
      </c>
      <c r="Q3173" t="s">
        <v>15387</v>
      </c>
      <c r="R3173">
        <v>0</v>
      </c>
    </row>
    <row r="3174" spans="1:18" x14ac:dyDescent="0.25">
      <c r="A3174" t="s">
        <v>17</v>
      </c>
      <c r="B3174" t="s">
        <v>15388</v>
      </c>
      <c r="C3174" t="s">
        <v>19</v>
      </c>
      <c r="D3174" t="s">
        <v>15389</v>
      </c>
      <c r="E3174" t="s">
        <v>20</v>
      </c>
      <c r="F3174" t="s">
        <v>9391</v>
      </c>
      <c r="G3174" t="s">
        <v>9392</v>
      </c>
      <c r="H3174" t="s">
        <v>23</v>
      </c>
      <c r="I3174" t="s">
        <v>15390</v>
      </c>
      <c r="J3174" t="s">
        <v>626</v>
      </c>
      <c r="K3174" t="s">
        <v>26</v>
      </c>
      <c r="L3174">
        <v>513</v>
      </c>
      <c r="M3174" t="s">
        <v>14954</v>
      </c>
      <c r="N3174" t="s">
        <v>15371</v>
      </c>
      <c r="O3174" t="s">
        <v>15391</v>
      </c>
      <c r="P3174" t="s">
        <v>30</v>
      </c>
      <c r="Q3174" t="s">
        <v>15392</v>
      </c>
      <c r="R3174">
        <v>0</v>
      </c>
    </row>
    <row r="3175" spans="1:18" x14ac:dyDescent="0.25">
      <c r="A3175" t="s">
        <v>17</v>
      </c>
      <c r="B3175" t="s">
        <v>15393</v>
      </c>
      <c r="C3175" t="s">
        <v>19</v>
      </c>
      <c r="D3175" t="s">
        <v>15394</v>
      </c>
      <c r="E3175" t="s">
        <v>20</v>
      </c>
      <c r="F3175" t="s">
        <v>9391</v>
      </c>
      <c r="G3175" t="s">
        <v>9392</v>
      </c>
      <c r="H3175" t="s">
        <v>113</v>
      </c>
      <c r="I3175" t="s">
        <v>11704</v>
      </c>
      <c r="J3175" t="s">
        <v>11705</v>
      </c>
      <c r="K3175" t="s">
        <v>356</v>
      </c>
      <c r="L3175">
        <v>6139</v>
      </c>
      <c r="M3175" t="s">
        <v>10672</v>
      </c>
      <c r="N3175" t="s">
        <v>15371</v>
      </c>
      <c r="O3175" t="s">
        <v>15395</v>
      </c>
      <c r="P3175" t="s">
        <v>30</v>
      </c>
      <c r="Q3175" t="s">
        <v>11707</v>
      </c>
      <c r="R3175">
        <v>0</v>
      </c>
    </row>
    <row r="3176" spans="1:18" x14ac:dyDescent="0.25">
      <c r="A3176" t="s">
        <v>17</v>
      </c>
      <c r="B3176" t="s">
        <v>15396</v>
      </c>
      <c r="C3176" t="s">
        <v>19</v>
      </c>
      <c r="D3176" t="s">
        <v>15397</v>
      </c>
      <c r="E3176" t="s">
        <v>20</v>
      </c>
      <c r="F3176" t="s">
        <v>9391</v>
      </c>
      <c r="G3176" t="s">
        <v>9392</v>
      </c>
      <c r="H3176" t="s">
        <v>15398</v>
      </c>
      <c r="I3176" t="s">
        <v>15399</v>
      </c>
      <c r="J3176" t="s">
        <v>15400</v>
      </c>
      <c r="K3176" t="s">
        <v>127</v>
      </c>
      <c r="L3176">
        <v>2187</v>
      </c>
      <c r="M3176" t="s">
        <v>12420</v>
      </c>
      <c r="N3176" t="s">
        <v>15371</v>
      </c>
      <c r="O3176" t="s">
        <v>15401</v>
      </c>
      <c r="P3176" t="s">
        <v>30</v>
      </c>
      <c r="Q3176" t="s">
        <v>15402</v>
      </c>
      <c r="R3176">
        <v>0</v>
      </c>
    </row>
    <row r="3177" spans="1:18" x14ac:dyDescent="0.25">
      <c r="A3177" t="s">
        <v>17</v>
      </c>
      <c r="B3177" t="s">
        <v>15403</v>
      </c>
      <c r="C3177" t="s">
        <v>19</v>
      </c>
      <c r="D3177" t="s">
        <v>15404</v>
      </c>
      <c r="E3177" t="s">
        <v>20</v>
      </c>
      <c r="F3177" t="s">
        <v>9391</v>
      </c>
      <c r="G3177" t="s">
        <v>9392</v>
      </c>
      <c r="H3177" t="s">
        <v>42</v>
      </c>
      <c r="I3177" t="s">
        <v>12433</v>
      </c>
      <c r="J3177" t="s">
        <v>15405</v>
      </c>
      <c r="K3177" t="s">
        <v>127</v>
      </c>
      <c r="L3177">
        <v>2748</v>
      </c>
      <c r="M3177" t="s">
        <v>11144</v>
      </c>
      <c r="N3177" t="s">
        <v>15371</v>
      </c>
      <c r="O3177" t="s">
        <v>15406</v>
      </c>
      <c r="P3177" t="s">
        <v>30</v>
      </c>
      <c r="Q3177" t="s">
        <v>12435</v>
      </c>
      <c r="R3177">
        <v>0</v>
      </c>
    </row>
    <row r="3178" spans="1:18" x14ac:dyDescent="0.25">
      <c r="A3178" t="s">
        <v>17</v>
      </c>
      <c r="B3178" t="s">
        <v>15407</v>
      </c>
      <c r="C3178" t="s">
        <v>19</v>
      </c>
      <c r="D3178" t="s">
        <v>15408</v>
      </c>
      <c r="E3178" t="s">
        <v>20</v>
      </c>
      <c r="F3178" t="s">
        <v>9391</v>
      </c>
      <c r="G3178" t="s">
        <v>9392</v>
      </c>
      <c r="H3178" t="s">
        <v>182</v>
      </c>
      <c r="I3178" t="s">
        <v>15409</v>
      </c>
      <c r="J3178" t="s">
        <v>15410</v>
      </c>
      <c r="K3178" t="s">
        <v>26</v>
      </c>
      <c r="L3178">
        <v>894</v>
      </c>
      <c r="M3178" t="s">
        <v>14939</v>
      </c>
      <c r="N3178" t="s">
        <v>15371</v>
      </c>
      <c r="O3178" t="s">
        <v>15411</v>
      </c>
      <c r="P3178" t="s">
        <v>30</v>
      </c>
      <c r="Q3178" t="s">
        <v>15412</v>
      </c>
      <c r="R3178">
        <v>0</v>
      </c>
    </row>
    <row r="3179" spans="1:18" x14ac:dyDescent="0.25">
      <c r="A3179" t="s">
        <v>17</v>
      </c>
      <c r="B3179" t="s">
        <v>15413</v>
      </c>
      <c r="C3179" t="s">
        <v>19</v>
      </c>
      <c r="D3179" t="s">
        <v>15414</v>
      </c>
      <c r="E3179" t="s">
        <v>20</v>
      </c>
      <c r="F3179" t="s">
        <v>21</v>
      </c>
      <c r="G3179" t="s">
        <v>22</v>
      </c>
      <c r="H3179" t="s">
        <v>12630</v>
      </c>
      <c r="I3179" t="s">
        <v>15415</v>
      </c>
      <c r="J3179" t="s">
        <v>15416</v>
      </c>
      <c r="K3179" t="s">
        <v>26</v>
      </c>
      <c r="L3179">
        <v>781</v>
      </c>
      <c r="M3179" t="s">
        <v>14904</v>
      </c>
      <c r="N3179" t="s">
        <v>15371</v>
      </c>
      <c r="O3179" t="s">
        <v>15417</v>
      </c>
      <c r="P3179" t="s">
        <v>30</v>
      </c>
      <c r="Q3179" t="s">
        <v>15418</v>
      </c>
      <c r="R3179">
        <v>0</v>
      </c>
    </row>
    <row r="3180" spans="1:18" x14ac:dyDescent="0.25">
      <c r="A3180" t="s">
        <v>17</v>
      </c>
      <c r="B3180" t="s">
        <v>15419</v>
      </c>
      <c r="C3180" t="s">
        <v>19</v>
      </c>
      <c r="D3180" t="s">
        <v>15420</v>
      </c>
      <c r="E3180" t="s">
        <v>20</v>
      </c>
      <c r="F3180" t="s">
        <v>21</v>
      </c>
      <c r="G3180" t="s">
        <v>22</v>
      </c>
      <c r="H3180" t="s">
        <v>176</v>
      </c>
      <c r="I3180" t="s">
        <v>15421</v>
      </c>
      <c r="J3180" t="s">
        <v>15422</v>
      </c>
      <c r="K3180" t="s">
        <v>26</v>
      </c>
      <c r="L3180">
        <v>855</v>
      </c>
      <c r="M3180" t="s">
        <v>14167</v>
      </c>
      <c r="N3180" t="s">
        <v>15371</v>
      </c>
      <c r="O3180" t="s">
        <v>15423</v>
      </c>
      <c r="P3180" t="s">
        <v>30</v>
      </c>
      <c r="Q3180" t="s">
        <v>15424</v>
      </c>
      <c r="R3180">
        <v>0</v>
      </c>
    </row>
    <row r="3181" spans="1:18" x14ac:dyDescent="0.25">
      <c r="A3181" t="s">
        <v>17</v>
      </c>
      <c r="B3181" t="s">
        <v>15425</v>
      </c>
      <c r="C3181" t="s">
        <v>19</v>
      </c>
      <c r="D3181" t="s">
        <v>15426</v>
      </c>
      <c r="E3181" t="s">
        <v>20</v>
      </c>
      <c r="F3181" t="s">
        <v>21</v>
      </c>
      <c r="G3181" t="s">
        <v>22</v>
      </c>
      <c r="H3181" t="s">
        <v>176</v>
      </c>
      <c r="I3181" t="s">
        <v>15427</v>
      </c>
      <c r="J3181" t="s">
        <v>15428</v>
      </c>
      <c r="K3181" t="s">
        <v>26</v>
      </c>
      <c r="L3181">
        <v>714</v>
      </c>
      <c r="M3181" t="s">
        <v>14232</v>
      </c>
      <c r="N3181" t="s">
        <v>15371</v>
      </c>
      <c r="O3181" t="s">
        <v>15429</v>
      </c>
      <c r="P3181" t="s">
        <v>30</v>
      </c>
      <c r="Q3181" t="s">
        <v>15430</v>
      </c>
      <c r="R3181">
        <v>0</v>
      </c>
    </row>
    <row r="3182" spans="1:18" x14ac:dyDescent="0.25">
      <c r="A3182" t="s">
        <v>17</v>
      </c>
      <c r="B3182" t="s">
        <v>15431</v>
      </c>
      <c r="C3182" t="s">
        <v>19</v>
      </c>
      <c r="D3182" t="s">
        <v>15432</v>
      </c>
      <c r="E3182" t="s">
        <v>20</v>
      </c>
      <c r="F3182" t="s">
        <v>9391</v>
      </c>
      <c r="G3182" t="s">
        <v>9392</v>
      </c>
      <c r="H3182" t="s">
        <v>23</v>
      </c>
      <c r="I3182" t="s">
        <v>13339</v>
      </c>
      <c r="J3182" t="s">
        <v>13340</v>
      </c>
      <c r="K3182" t="s">
        <v>127</v>
      </c>
      <c r="L3182">
        <v>2914</v>
      </c>
      <c r="M3182" t="s">
        <v>10469</v>
      </c>
      <c r="N3182" t="s">
        <v>15433</v>
      </c>
      <c r="O3182" t="s">
        <v>15434</v>
      </c>
      <c r="P3182" t="s">
        <v>30</v>
      </c>
      <c r="Q3182" t="s">
        <v>13342</v>
      </c>
      <c r="R3182">
        <v>0</v>
      </c>
    </row>
    <row r="3183" spans="1:18" x14ac:dyDescent="0.25">
      <c r="A3183" t="s">
        <v>17</v>
      </c>
      <c r="B3183" t="s">
        <v>15435</v>
      </c>
      <c r="C3183" t="s">
        <v>19</v>
      </c>
      <c r="D3183" t="s">
        <v>15436</v>
      </c>
      <c r="E3183" t="s">
        <v>20</v>
      </c>
      <c r="F3183" t="s">
        <v>9391</v>
      </c>
      <c r="G3183" t="s">
        <v>9392</v>
      </c>
      <c r="H3183" t="s">
        <v>9523</v>
      </c>
      <c r="I3183" t="s">
        <v>15437</v>
      </c>
      <c r="J3183" t="s">
        <v>15438</v>
      </c>
      <c r="K3183" t="s">
        <v>26</v>
      </c>
      <c r="L3183">
        <v>832</v>
      </c>
      <c r="M3183" t="s">
        <v>14939</v>
      </c>
      <c r="N3183" t="s">
        <v>15433</v>
      </c>
      <c r="O3183" t="s">
        <v>15439</v>
      </c>
      <c r="P3183" t="s">
        <v>30</v>
      </c>
      <c r="Q3183" t="s">
        <v>15440</v>
      </c>
      <c r="R3183">
        <v>0</v>
      </c>
    </row>
    <row r="3184" spans="1:18" x14ac:dyDescent="0.25">
      <c r="A3184" t="s">
        <v>17</v>
      </c>
      <c r="B3184" t="s">
        <v>15441</v>
      </c>
      <c r="C3184" t="s">
        <v>19</v>
      </c>
      <c r="D3184" t="s">
        <v>15442</v>
      </c>
      <c r="E3184" t="s">
        <v>20</v>
      </c>
      <c r="F3184" t="s">
        <v>21</v>
      </c>
      <c r="G3184" t="s">
        <v>22</v>
      </c>
      <c r="H3184" t="s">
        <v>132</v>
      </c>
      <c r="I3184" t="s">
        <v>15443</v>
      </c>
      <c r="J3184" t="s">
        <v>15444</v>
      </c>
      <c r="K3184" t="s">
        <v>26</v>
      </c>
      <c r="L3184">
        <v>651</v>
      </c>
      <c r="M3184" t="s">
        <v>15146</v>
      </c>
      <c r="N3184" t="s">
        <v>15433</v>
      </c>
      <c r="O3184" t="s">
        <v>15445</v>
      </c>
      <c r="P3184" t="s">
        <v>30</v>
      </c>
      <c r="Q3184" t="s">
        <v>15446</v>
      </c>
      <c r="R3184">
        <v>0</v>
      </c>
    </row>
    <row r="3185" spans="1:18" x14ac:dyDescent="0.25">
      <c r="A3185" t="s">
        <v>17</v>
      </c>
      <c r="B3185" t="s">
        <v>15447</v>
      </c>
      <c r="C3185" t="s">
        <v>19</v>
      </c>
      <c r="D3185" t="s">
        <v>15448</v>
      </c>
      <c r="E3185" t="s">
        <v>20</v>
      </c>
      <c r="F3185" t="s">
        <v>21</v>
      </c>
      <c r="G3185" t="s">
        <v>22</v>
      </c>
      <c r="H3185" t="s">
        <v>9523</v>
      </c>
      <c r="I3185" t="s">
        <v>15449</v>
      </c>
      <c r="J3185" t="s">
        <v>15450</v>
      </c>
      <c r="K3185" t="s">
        <v>26</v>
      </c>
      <c r="L3185">
        <v>581</v>
      </c>
      <c r="M3185" t="s">
        <v>14753</v>
      </c>
      <c r="N3185" t="s">
        <v>15433</v>
      </c>
      <c r="O3185" t="s">
        <v>15451</v>
      </c>
      <c r="P3185" t="s">
        <v>30</v>
      </c>
      <c r="Q3185" t="s">
        <v>15452</v>
      </c>
      <c r="R3185">
        <v>0</v>
      </c>
    </row>
    <row r="3186" spans="1:18" x14ac:dyDescent="0.25">
      <c r="A3186" t="s">
        <v>17</v>
      </c>
      <c r="B3186" t="s">
        <v>15453</v>
      </c>
      <c r="C3186" t="s">
        <v>19</v>
      </c>
      <c r="D3186" t="s">
        <v>15454</v>
      </c>
      <c r="E3186" t="s">
        <v>20</v>
      </c>
      <c r="F3186" t="s">
        <v>21</v>
      </c>
      <c r="G3186" t="s">
        <v>22</v>
      </c>
      <c r="H3186" t="s">
        <v>42</v>
      </c>
      <c r="I3186" t="s">
        <v>7081</v>
      </c>
      <c r="J3186" t="s">
        <v>7082</v>
      </c>
      <c r="K3186" t="s">
        <v>356</v>
      </c>
      <c r="L3186">
        <v>7114</v>
      </c>
      <c r="M3186" t="s">
        <v>6613</v>
      </c>
      <c r="N3186" t="s">
        <v>15433</v>
      </c>
      <c r="O3186" t="s">
        <v>15455</v>
      </c>
      <c r="P3186" t="s">
        <v>30</v>
      </c>
      <c r="Q3186" t="s">
        <v>7084</v>
      </c>
      <c r="R3186">
        <v>0</v>
      </c>
    </row>
    <row r="3187" spans="1:18" x14ac:dyDescent="0.25">
      <c r="A3187" t="s">
        <v>17</v>
      </c>
      <c r="B3187" t="s">
        <v>15456</v>
      </c>
      <c r="C3187" t="s">
        <v>19</v>
      </c>
      <c r="D3187" t="s">
        <v>15457</v>
      </c>
      <c r="E3187" t="s">
        <v>20</v>
      </c>
      <c r="F3187" t="s">
        <v>21</v>
      </c>
      <c r="G3187" t="s">
        <v>22</v>
      </c>
      <c r="H3187" t="s">
        <v>12630</v>
      </c>
      <c r="I3187" t="s">
        <v>13668</v>
      </c>
      <c r="J3187" t="s">
        <v>13669</v>
      </c>
      <c r="K3187" t="s">
        <v>127</v>
      </c>
      <c r="L3187">
        <v>2436</v>
      </c>
      <c r="M3187" t="s">
        <v>12716</v>
      </c>
      <c r="N3187" t="s">
        <v>15433</v>
      </c>
      <c r="O3187" t="s">
        <v>15458</v>
      </c>
      <c r="P3187" t="s">
        <v>30</v>
      </c>
      <c r="Q3187" t="s">
        <v>13671</v>
      </c>
      <c r="R3187">
        <v>0</v>
      </c>
    </row>
    <row r="3188" spans="1:18" x14ac:dyDescent="0.25">
      <c r="A3188" t="s">
        <v>17</v>
      </c>
      <c r="B3188" t="s">
        <v>15459</v>
      </c>
      <c r="C3188" t="s">
        <v>19</v>
      </c>
      <c r="D3188" t="s">
        <v>15460</v>
      </c>
      <c r="E3188" t="s">
        <v>20</v>
      </c>
      <c r="F3188" t="s">
        <v>9391</v>
      </c>
      <c r="G3188" t="s">
        <v>9392</v>
      </c>
      <c r="H3188" t="s">
        <v>9157</v>
      </c>
      <c r="I3188" t="s">
        <v>11343</v>
      </c>
      <c r="J3188" t="s">
        <v>626</v>
      </c>
      <c r="K3188" t="s">
        <v>349</v>
      </c>
      <c r="L3188">
        <v>3472</v>
      </c>
      <c r="M3188" t="s">
        <v>10246</v>
      </c>
      <c r="N3188" t="s">
        <v>15433</v>
      </c>
      <c r="O3188" t="s">
        <v>15461</v>
      </c>
      <c r="P3188" t="s">
        <v>30</v>
      </c>
      <c r="Q3188" t="s">
        <v>11345</v>
      </c>
      <c r="R3188">
        <v>0</v>
      </c>
    </row>
    <row r="3189" spans="1:18" x14ac:dyDescent="0.25">
      <c r="A3189" t="s">
        <v>17</v>
      </c>
      <c r="B3189" t="s">
        <v>15462</v>
      </c>
      <c r="C3189" t="s">
        <v>19</v>
      </c>
      <c r="D3189" t="s">
        <v>15463</v>
      </c>
      <c r="E3189" t="s">
        <v>20</v>
      </c>
      <c r="F3189" t="s">
        <v>9391</v>
      </c>
      <c r="G3189" t="s">
        <v>9392</v>
      </c>
      <c r="H3189" t="s">
        <v>5561</v>
      </c>
      <c r="I3189" t="s">
        <v>14148</v>
      </c>
      <c r="J3189" t="s">
        <v>13563</v>
      </c>
      <c r="K3189" t="s">
        <v>127</v>
      </c>
      <c r="L3189">
        <v>1442</v>
      </c>
      <c r="M3189" t="s">
        <v>12160</v>
      </c>
      <c r="N3189" t="s">
        <v>15433</v>
      </c>
      <c r="O3189" t="s">
        <v>15464</v>
      </c>
      <c r="P3189" t="s">
        <v>30</v>
      </c>
      <c r="Q3189" t="s">
        <v>14150</v>
      </c>
      <c r="R3189">
        <v>0</v>
      </c>
    </row>
    <row r="3190" spans="1:18" x14ac:dyDescent="0.25">
      <c r="A3190" t="s">
        <v>17</v>
      </c>
      <c r="B3190" t="s">
        <v>15465</v>
      </c>
      <c r="C3190" t="s">
        <v>19</v>
      </c>
      <c r="D3190" t="s">
        <v>15466</v>
      </c>
      <c r="E3190" t="s">
        <v>20</v>
      </c>
      <c r="F3190" t="s">
        <v>9391</v>
      </c>
      <c r="G3190" t="s">
        <v>9392</v>
      </c>
      <c r="H3190" t="s">
        <v>42</v>
      </c>
      <c r="I3190" t="s">
        <v>15467</v>
      </c>
      <c r="J3190" t="s">
        <v>15468</v>
      </c>
      <c r="K3190" t="s">
        <v>26</v>
      </c>
      <c r="L3190">
        <v>664</v>
      </c>
      <c r="M3190" t="s">
        <v>13539</v>
      </c>
      <c r="N3190" t="s">
        <v>15433</v>
      </c>
      <c r="O3190" t="s">
        <v>15469</v>
      </c>
      <c r="P3190" t="s">
        <v>30</v>
      </c>
      <c r="Q3190" t="s">
        <v>15470</v>
      </c>
      <c r="R3190">
        <v>0</v>
      </c>
    </row>
    <row r="3191" spans="1:18" x14ac:dyDescent="0.25">
      <c r="A3191" t="s">
        <v>17</v>
      </c>
      <c r="B3191" t="s">
        <v>15471</v>
      </c>
      <c r="C3191" t="s">
        <v>19</v>
      </c>
      <c r="D3191" t="s">
        <v>15472</v>
      </c>
      <c r="E3191" t="s">
        <v>20</v>
      </c>
      <c r="F3191" t="s">
        <v>9391</v>
      </c>
      <c r="G3191" t="s">
        <v>9392</v>
      </c>
      <c r="H3191" t="s">
        <v>113</v>
      </c>
      <c r="I3191" t="s">
        <v>12268</v>
      </c>
      <c r="J3191" t="s">
        <v>12269</v>
      </c>
      <c r="K3191" t="s">
        <v>356</v>
      </c>
      <c r="L3191">
        <v>5287</v>
      </c>
      <c r="M3191" t="s">
        <v>9745</v>
      </c>
      <c r="N3191" t="s">
        <v>15473</v>
      </c>
      <c r="O3191" t="s">
        <v>15474</v>
      </c>
      <c r="P3191" t="s">
        <v>30</v>
      </c>
      <c r="Q3191" t="s">
        <v>12271</v>
      </c>
      <c r="R3191">
        <v>0</v>
      </c>
    </row>
    <row r="3192" spans="1:18" x14ac:dyDescent="0.25">
      <c r="A3192" t="s">
        <v>17</v>
      </c>
      <c r="B3192" t="s">
        <v>15475</v>
      </c>
      <c r="C3192" t="s">
        <v>19</v>
      </c>
      <c r="D3192" t="s">
        <v>15476</v>
      </c>
      <c r="E3192" t="s">
        <v>20</v>
      </c>
      <c r="F3192" t="s">
        <v>21</v>
      </c>
      <c r="G3192" t="s">
        <v>22</v>
      </c>
      <c r="H3192" t="s">
        <v>9346</v>
      </c>
      <c r="I3192" t="s">
        <v>11859</v>
      </c>
      <c r="J3192" t="s">
        <v>11860</v>
      </c>
      <c r="K3192" t="s">
        <v>349</v>
      </c>
      <c r="L3192">
        <v>2515</v>
      </c>
      <c r="M3192" t="s">
        <v>10056</v>
      </c>
      <c r="N3192" t="s">
        <v>15473</v>
      </c>
      <c r="O3192" t="s">
        <v>15477</v>
      </c>
      <c r="P3192" t="s">
        <v>30</v>
      </c>
      <c r="Q3192" t="s">
        <v>11862</v>
      </c>
      <c r="R3192">
        <v>0</v>
      </c>
    </row>
    <row r="3193" spans="1:18" x14ac:dyDescent="0.25">
      <c r="A3193" t="s">
        <v>17</v>
      </c>
      <c r="B3193" t="s">
        <v>15478</v>
      </c>
      <c r="C3193" t="s">
        <v>19</v>
      </c>
      <c r="D3193" t="s">
        <v>15479</v>
      </c>
      <c r="E3193" t="s">
        <v>20</v>
      </c>
      <c r="F3193" t="s">
        <v>12304</v>
      </c>
      <c r="G3193" t="s">
        <v>50</v>
      </c>
      <c r="H3193" t="s">
        <v>23</v>
      </c>
      <c r="I3193" t="s">
        <v>13781</v>
      </c>
      <c r="J3193" t="s">
        <v>626</v>
      </c>
      <c r="K3193" t="s">
        <v>349</v>
      </c>
      <c r="L3193">
        <v>4846</v>
      </c>
      <c r="M3193" t="s">
        <v>10763</v>
      </c>
      <c r="N3193" t="s">
        <v>15473</v>
      </c>
      <c r="O3193" t="s">
        <v>15480</v>
      </c>
      <c r="P3193" t="s">
        <v>30</v>
      </c>
      <c r="Q3193" t="s">
        <v>13783</v>
      </c>
      <c r="R3193">
        <v>0</v>
      </c>
    </row>
    <row r="3194" spans="1:18" x14ac:dyDescent="0.25">
      <c r="A3194" t="s">
        <v>17</v>
      </c>
      <c r="B3194" t="s">
        <v>15481</v>
      </c>
      <c r="C3194" t="s">
        <v>19</v>
      </c>
      <c r="D3194" t="s">
        <v>15482</v>
      </c>
      <c r="E3194" t="s">
        <v>20</v>
      </c>
      <c r="F3194" t="s">
        <v>21</v>
      </c>
      <c r="G3194" t="s">
        <v>22</v>
      </c>
      <c r="H3194" t="s">
        <v>23</v>
      </c>
      <c r="I3194" t="s">
        <v>13550</v>
      </c>
      <c r="J3194" t="s">
        <v>13551</v>
      </c>
      <c r="K3194" t="s">
        <v>127</v>
      </c>
      <c r="L3194">
        <v>2863</v>
      </c>
      <c r="M3194" t="s">
        <v>12470</v>
      </c>
      <c r="N3194" t="s">
        <v>15473</v>
      </c>
      <c r="O3194" t="s">
        <v>15483</v>
      </c>
      <c r="P3194" t="s">
        <v>30</v>
      </c>
      <c r="Q3194" t="s">
        <v>13553</v>
      </c>
      <c r="R3194">
        <v>0</v>
      </c>
    </row>
    <row r="3195" spans="1:18" x14ac:dyDescent="0.25">
      <c r="A3195" t="s">
        <v>17</v>
      </c>
      <c r="B3195" t="s">
        <v>15484</v>
      </c>
      <c r="C3195" t="s">
        <v>19</v>
      </c>
      <c r="D3195" t="s">
        <v>15485</v>
      </c>
      <c r="E3195" t="s">
        <v>20</v>
      </c>
      <c r="F3195" t="s">
        <v>12304</v>
      </c>
      <c r="G3195" t="s">
        <v>50</v>
      </c>
      <c r="H3195" t="s">
        <v>113</v>
      </c>
      <c r="I3195" t="s">
        <v>11385</v>
      </c>
      <c r="J3195" t="s">
        <v>11386</v>
      </c>
      <c r="K3195" t="s">
        <v>356</v>
      </c>
      <c r="L3195">
        <v>6348</v>
      </c>
      <c r="M3195" t="s">
        <v>9696</v>
      </c>
      <c r="N3195" t="s">
        <v>15473</v>
      </c>
      <c r="O3195" t="s">
        <v>15486</v>
      </c>
      <c r="P3195" t="s">
        <v>30</v>
      </c>
      <c r="Q3195" t="s">
        <v>11389</v>
      </c>
      <c r="R3195">
        <v>0</v>
      </c>
    </row>
    <row r="3196" spans="1:18" x14ac:dyDescent="0.25">
      <c r="A3196" t="s">
        <v>17</v>
      </c>
      <c r="B3196" t="s">
        <v>15487</v>
      </c>
      <c r="C3196" t="s">
        <v>19</v>
      </c>
      <c r="D3196" t="s">
        <v>15488</v>
      </c>
      <c r="E3196" t="s">
        <v>20</v>
      </c>
      <c r="F3196" t="s">
        <v>21</v>
      </c>
      <c r="G3196" t="s">
        <v>22</v>
      </c>
      <c r="H3196" t="s">
        <v>42</v>
      </c>
      <c r="I3196" t="s">
        <v>15489</v>
      </c>
      <c r="J3196" t="s">
        <v>15490</v>
      </c>
      <c r="K3196" t="s">
        <v>26</v>
      </c>
      <c r="L3196">
        <v>628</v>
      </c>
      <c r="M3196" t="s">
        <v>13955</v>
      </c>
      <c r="N3196" t="s">
        <v>15473</v>
      </c>
      <c r="O3196" t="s">
        <v>15491</v>
      </c>
      <c r="P3196" t="s">
        <v>30</v>
      </c>
      <c r="Q3196" t="s">
        <v>15492</v>
      </c>
      <c r="R3196">
        <v>0</v>
      </c>
    </row>
    <row r="3197" spans="1:18" x14ac:dyDescent="0.25">
      <c r="A3197" t="s">
        <v>17</v>
      </c>
      <c r="B3197" t="s">
        <v>15493</v>
      </c>
      <c r="C3197" t="s">
        <v>19</v>
      </c>
      <c r="D3197" t="s">
        <v>15494</v>
      </c>
      <c r="E3197" t="s">
        <v>20</v>
      </c>
      <c r="F3197" t="s">
        <v>21</v>
      </c>
      <c r="G3197" t="s">
        <v>22</v>
      </c>
      <c r="H3197" t="s">
        <v>6020</v>
      </c>
      <c r="I3197" t="s">
        <v>8928</v>
      </c>
      <c r="J3197" t="s">
        <v>8929</v>
      </c>
      <c r="K3197" t="s">
        <v>349</v>
      </c>
      <c r="L3197">
        <v>3481</v>
      </c>
      <c r="M3197" t="s">
        <v>8568</v>
      </c>
      <c r="N3197" t="s">
        <v>15495</v>
      </c>
      <c r="O3197" t="s">
        <v>15496</v>
      </c>
      <c r="P3197" t="s">
        <v>30</v>
      </c>
      <c r="Q3197" t="s">
        <v>8931</v>
      </c>
      <c r="R3197">
        <v>0</v>
      </c>
    </row>
    <row r="3198" spans="1:18" x14ac:dyDescent="0.25">
      <c r="A3198" t="s">
        <v>17</v>
      </c>
      <c r="B3198" t="s">
        <v>15497</v>
      </c>
      <c r="C3198" t="s">
        <v>19</v>
      </c>
      <c r="D3198" t="s">
        <v>15498</v>
      </c>
      <c r="E3198" t="s">
        <v>20</v>
      </c>
      <c r="F3198" t="s">
        <v>21</v>
      </c>
      <c r="G3198" t="s">
        <v>22</v>
      </c>
      <c r="H3198" t="s">
        <v>42</v>
      </c>
      <c r="I3198" t="s">
        <v>15499</v>
      </c>
      <c r="J3198" t="s">
        <v>15500</v>
      </c>
      <c r="K3198" t="s">
        <v>26</v>
      </c>
      <c r="L3198">
        <v>483</v>
      </c>
      <c r="M3198" t="s">
        <v>13520</v>
      </c>
      <c r="N3198" t="s">
        <v>15495</v>
      </c>
      <c r="O3198" t="s">
        <v>15501</v>
      </c>
      <c r="P3198" t="s">
        <v>30</v>
      </c>
      <c r="Q3198" t="s">
        <v>15502</v>
      </c>
      <c r="R3198">
        <v>0</v>
      </c>
    </row>
    <row r="3199" spans="1:18" x14ac:dyDescent="0.25">
      <c r="A3199" t="s">
        <v>17</v>
      </c>
      <c r="B3199" t="s">
        <v>15503</v>
      </c>
      <c r="C3199" t="s">
        <v>19</v>
      </c>
      <c r="D3199" t="s">
        <v>15504</v>
      </c>
      <c r="E3199" t="s">
        <v>20</v>
      </c>
      <c r="F3199" t="s">
        <v>21</v>
      </c>
      <c r="G3199" t="s">
        <v>22</v>
      </c>
      <c r="H3199" t="s">
        <v>5561</v>
      </c>
      <c r="I3199" t="s">
        <v>15505</v>
      </c>
      <c r="J3199" t="s">
        <v>626</v>
      </c>
      <c r="K3199" t="s">
        <v>26</v>
      </c>
      <c r="L3199">
        <v>683</v>
      </c>
      <c r="M3199" t="s">
        <v>14954</v>
      </c>
      <c r="N3199" t="s">
        <v>15495</v>
      </c>
      <c r="O3199" t="s">
        <v>15506</v>
      </c>
      <c r="P3199" t="s">
        <v>30</v>
      </c>
      <c r="Q3199" t="s">
        <v>15507</v>
      </c>
      <c r="R3199">
        <v>0</v>
      </c>
    </row>
    <row r="3200" spans="1:18" x14ac:dyDescent="0.25">
      <c r="A3200" t="s">
        <v>17</v>
      </c>
      <c r="B3200" t="s">
        <v>15508</v>
      </c>
      <c r="C3200" t="s">
        <v>19</v>
      </c>
      <c r="D3200" t="s">
        <v>15509</v>
      </c>
      <c r="E3200" t="s">
        <v>20</v>
      </c>
      <c r="F3200" t="s">
        <v>9391</v>
      </c>
      <c r="G3200" t="s">
        <v>9392</v>
      </c>
      <c r="H3200" t="s">
        <v>42</v>
      </c>
      <c r="I3200" t="s">
        <v>15510</v>
      </c>
      <c r="J3200" t="s">
        <v>15511</v>
      </c>
      <c r="K3200" t="s">
        <v>26</v>
      </c>
      <c r="L3200">
        <v>872</v>
      </c>
      <c r="M3200" t="s">
        <v>14438</v>
      </c>
      <c r="N3200" t="s">
        <v>15495</v>
      </c>
      <c r="O3200" t="s">
        <v>15512</v>
      </c>
      <c r="P3200" t="s">
        <v>30</v>
      </c>
      <c r="Q3200" t="s">
        <v>15513</v>
      </c>
      <c r="R3200">
        <v>0</v>
      </c>
    </row>
    <row r="3201" spans="1:18" x14ac:dyDescent="0.25">
      <c r="A3201" t="s">
        <v>17</v>
      </c>
      <c r="B3201" t="s">
        <v>15514</v>
      </c>
      <c r="C3201" t="s">
        <v>19</v>
      </c>
      <c r="D3201" t="s">
        <v>15515</v>
      </c>
      <c r="E3201" t="s">
        <v>20</v>
      </c>
      <c r="F3201" t="s">
        <v>9391</v>
      </c>
      <c r="G3201" t="s">
        <v>9392</v>
      </c>
      <c r="H3201" t="s">
        <v>5608</v>
      </c>
      <c r="I3201" t="s">
        <v>15516</v>
      </c>
      <c r="J3201" t="s">
        <v>15517</v>
      </c>
      <c r="K3201" t="s">
        <v>26</v>
      </c>
      <c r="L3201">
        <v>586</v>
      </c>
      <c r="M3201" t="s">
        <v>14473</v>
      </c>
      <c r="N3201" t="s">
        <v>15495</v>
      </c>
      <c r="O3201" t="s">
        <v>15518</v>
      </c>
      <c r="P3201" t="s">
        <v>30</v>
      </c>
      <c r="Q3201" t="s">
        <v>15519</v>
      </c>
      <c r="R3201">
        <v>0</v>
      </c>
    </row>
    <row r="3202" spans="1:18" x14ac:dyDescent="0.25">
      <c r="A3202" t="s">
        <v>17</v>
      </c>
      <c r="B3202" t="s">
        <v>15520</v>
      </c>
      <c r="C3202" t="s">
        <v>19</v>
      </c>
      <c r="D3202" t="s">
        <v>15521</v>
      </c>
      <c r="E3202" t="s">
        <v>20</v>
      </c>
      <c r="F3202" t="s">
        <v>9391</v>
      </c>
      <c r="G3202" t="s">
        <v>9392</v>
      </c>
      <c r="H3202" t="s">
        <v>6236</v>
      </c>
      <c r="I3202" t="s">
        <v>15522</v>
      </c>
      <c r="J3202" t="s">
        <v>15523</v>
      </c>
      <c r="K3202" t="s">
        <v>26</v>
      </c>
      <c r="L3202">
        <v>742</v>
      </c>
      <c r="M3202" t="s">
        <v>14753</v>
      </c>
      <c r="N3202" t="s">
        <v>15495</v>
      </c>
      <c r="O3202" t="s">
        <v>15524</v>
      </c>
      <c r="P3202" t="s">
        <v>30</v>
      </c>
      <c r="Q3202" t="s">
        <v>15525</v>
      </c>
      <c r="R3202">
        <v>0</v>
      </c>
    </row>
    <row r="3203" spans="1:18" x14ac:dyDescent="0.25">
      <c r="A3203" t="s">
        <v>17</v>
      </c>
      <c r="B3203" t="s">
        <v>15526</v>
      </c>
      <c r="C3203" t="s">
        <v>19</v>
      </c>
      <c r="D3203" t="s">
        <v>15527</v>
      </c>
      <c r="E3203" t="s">
        <v>20</v>
      </c>
      <c r="F3203" t="s">
        <v>9391</v>
      </c>
      <c r="G3203" t="s">
        <v>9392</v>
      </c>
      <c r="H3203" t="s">
        <v>23</v>
      </c>
      <c r="I3203" t="s">
        <v>15528</v>
      </c>
      <c r="J3203" t="s">
        <v>15529</v>
      </c>
      <c r="K3203" t="s">
        <v>26</v>
      </c>
      <c r="L3203">
        <v>486</v>
      </c>
      <c r="M3203" t="s">
        <v>14038</v>
      </c>
      <c r="N3203" t="s">
        <v>15495</v>
      </c>
      <c r="O3203" t="s">
        <v>15530</v>
      </c>
      <c r="P3203" t="s">
        <v>30</v>
      </c>
      <c r="Q3203" t="s">
        <v>15531</v>
      </c>
      <c r="R3203">
        <v>0</v>
      </c>
    </row>
    <row r="3204" spans="1:18" x14ac:dyDescent="0.25">
      <c r="A3204" t="s">
        <v>17</v>
      </c>
      <c r="B3204" t="s">
        <v>15532</v>
      </c>
      <c r="C3204" t="s">
        <v>19</v>
      </c>
      <c r="D3204" t="s">
        <v>15533</v>
      </c>
      <c r="E3204" t="s">
        <v>20</v>
      </c>
      <c r="F3204" t="s">
        <v>21</v>
      </c>
      <c r="G3204" t="s">
        <v>22</v>
      </c>
      <c r="H3204" t="s">
        <v>42</v>
      </c>
      <c r="I3204" t="s">
        <v>14536</v>
      </c>
      <c r="J3204" t="s">
        <v>14537</v>
      </c>
      <c r="K3204" t="s">
        <v>127</v>
      </c>
      <c r="L3204">
        <v>2436</v>
      </c>
      <c r="M3204" t="s">
        <v>13335</v>
      </c>
      <c r="N3204" t="s">
        <v>15495</v>
      </c>
      <c r="O3204" t="s">
        <v>15534</v>
      </c>
      <c r="P3204" t="s">
        <v>30</v>
      </c>
      <c r="Q3204" t="s">
        <v>14539</v>
      </c>
      <c r="R3204">
        <v>0</v>
      </c>
    </row>
    <row r="3205" spans="1:18" x14ac:dyDescent="0.25">
      <c r="A3205" t="s">
        <v>17</v>
      </c>
      <c r="B3205" t="s">
        <v>15535</v>
      </c>
      <c r="C3205" t="s">
        <v>19</v>
      </c>
      <c r="D3205" t="s">
        <v>15536</v>
      </c>
      <c r="E3205" t="s">
        <v>20</v>
      </c>
      <c r="F3205" t="s">
        <v>21</v>
      </c>
      <c r="G3205" t="s">
        <v>22</v>
      </c>
      <c r="H3205" t="s">
        <v>1984</v>
      </c>
      <c r="I3205" t="s">
        <v>13599</v>
      </c>
      <c r="J3205" t="s">
        <v>13600</v>
      </c>
      <c r="K3205" t="s">
        <v>349</v>
      </c>
      <c r="L3205">
        <v>5001</v>
      </c>
      <c r="M3205" t="s">
        <v>12716</v>
      </c>
      <c r="N3205" t="s">
        <v>15537</v>
      </c>
      <c r="O3205" t="s">
        <v>15538</v>
      </c>
      <c r="P3205" t="s">
        <v>30</v>
      </c>
      <c r="Q3205" t="s">
        <v>13602</v>
      </c>
      <c r="R3205">
        <v>0</v>
      </c>
    </row>
    <row r="3206" spans="1:18" x14ac:dyDescent="0.25">
      <c r="A3206" t="s">
        <v>17</v>
      </c>
      <c r="B3206" t="s">
        <v>15539</v>
      </c>
      <c r="C3206" t="s">
        <v>19</v>
      </c>
      <c r="D3206" t="s">
        <v>15540</v>
      </c>
      <c r="E3206" t="s">
        <v>20</v>
      </c>
      <c r="F3206" t="s">
        <v>9391</v>
      </c>
      <c r="G3206" t="s">
        <v>9392</v>
      </c>
      <c r="H3206" t="s">
        <v>113</v>
      </c>
      <c r="I3206" t="s">
        <v>11939</v>
      </c>
      <c r="J3206" t="s">
        <v>11940</v>
      </c>
      <c r="K3206" t="s">
        <v>356</v>
      </c>
      <c r="L3206">
        <v>6043</v>
      </c>
      <c r="M3206" t="s">
        <v>10056</v>
      </c>
      <c r="N3206" t="s">
        <v>15537</v>
      </c>
      <c r="O3206" t="s">
        <v>15541</v>
      </c>
      <c r="P3206" t="s">
        <v>30</v>
      </c>
      <c r="Q3206" t="s">
        <v>11942</v>
      </c>
      <c r="R3206">
        <v>0</v>
      </c>
    </row>
    <row r="3207" spans="1:18" x14ac:dyDescent="0.25">
      <c r="A3207" t="s">
        <v>17</v>
      </c>
      <c r="B3207" t="s">
        <v>15542</v>
      </c>
      <c r="C3207" t="s">
        <v>19</v>
      </c>
      <c r="D3207" t="s">
        <v>15543</v>
      </c>
      <c r="E3207" t="s">
        <v>20</v>
      </c>
      <c r="F3207" t="s">
        <v>9391</v>
      </c>
      <c r="G3207" t="s">
        <v>9392</v>
      </c>
      <c r="H3207" t="s">
        <v>132</v>
      </c>
      <c r="I3207" t="s">
        <v>11471</v>
      </c>
      <c r="J3207" t="s">
        <v>11472</v>
      </c>
      <c r="K3207" t="s">
        <v>356</v>
      </c>
      <c r="L3207">
        <v>5509</v>
      </c>
      <c r="M3207" t="s">
        <v>10130</v>
      </c>
      <c r="N3207" t="s">
        <v>15537</v>
      </c>
      <c r="O3207" t="s">
        <v>15544</v>
      </c>
      <c r="P3207" t="s">
        <v>30</v>
      </c>
      <c r="Q3207" t="s">
        <v>11474</v>
      </c>
      <c r="R3207">
        <v>0</v>
      </c>
    </row>
    <row r="3208" spans="1:18" x14ac:dyDescent="0.25">
      <c r="A3208" t="s">
        <v>17</v>
      </c>
      <c r="B3208" t="s">
        <v>15545</v>
      </c>
      <c r="C3208" t="s">
        <v>19</v>
      </c>
      <c r="D3208" t="s">
        <v>15546</v>
      </c>
      <c r="E3208" t="s">
        <v>20</v>
      </c>
      <c r="F3208" t="s">
        <v>9391</v>
      </c>
      <c r="G3208" t="s">
        <v>9392</v>
      </c>
      <c r="H3208" t="s">
        <v>182</v>
      </c>
      <c r="I3208" t="s">
        <v>11268</v>
      </c>
      <c r="J3208" t="s">
        <v>11269</v>
      </c>
      <c r="K3208" t="s">
        <v>356</v>
      </c>
      <c r="L3208">
        <v>5308</v>
      </c>
      <c r="M3208" t="s">
        <v>9728</v>
      </c>
      <c r="N3208" t="s">
        <v>15537</v>
      </c>
      <c r="O3208" t="s">
        <v>15547</v>
      </c>
      <c r="P3208" t="s">
        <v>30</v>
      </c>
      <c r="Q3208" t="s">
        <v>11271</v>
      </c>
      <c r="R3208">
        <v>0</v>
      </c>
    </row>
    <row r="3209" spans="1:18" x14ac:dyDescent="0.25">
      <c r="A3209" t="s">
        <v>17</v>
      </c>
      <c r="B3209" t="s">
        <v>15548</v>
      </c>
      <c r="C3209" t="s">
        <v>19</v>
      </c>
      <c r="D3209" t="s">
        <v>15549</v>
      </c>
      <c r="E3209" t="s">
        <v>20</v>
      </c>
      <c r="F3209" t="s">
        <v>9391</v>
      </c>
      <c r="G3209" t="s">
        <v>9392</v>
      </c>
      <c r="H3209" t="s">
        <v>5561</v>
      </c>
      <c r="I3209" t="s">
        <v>15550</v>
      </c>
      <c r="J3209" t="s">
        <v>15551</v>
      </c>
      <c r="K3209" t="s">
        <v>26</v>
      </c>
      <c r="L3209">
        <v>524</v>
      </c>
      <c r="M3209" t="s">
        <v>14167</v>
      </c>
      <c r="N3209" t="s">
        <v>15552</v>
      </c>
      <c r="O3209" t="s">
        <v>15553</v>
      </c>
      <c r="P3209" t="s">
        <v>30</v>
      </c>
      <c r="Q3209" t="s">
        <v>15554</v>
      </c>
      <c r="R3209">
        <v>0</v>
      </c>
    </row>
    <row r="3210" spans="1:18" x14ac:dyDescent="0.25">
      <c r="A3210" t="s">
        <v>17</v>
      </c>
      <c r="B3210" t="s">
        <v>15555</v>
      </c>
      <c r="C3210" t="s">
        <v>19</v>
      </c>
      <c r="D3210" t="s">
        <v>15556</v>
      </c>
      <c r="E3210" t="s">
        <v>20</v>
      </c>
      <c r="F3210" t="s">
        <v>21</v>
      </c>
      <c r="G3210" t="s">
        <v>22</v>
      </c>
      <c r="H3210" t="s">
        <v>23</v>
      </c>
      <c r="I3210" t="s">
        <v>7583</v>
      </c>
      <c r="J3210" t="s">
        <v>7584</v>
      </c>
      <c r="K3210" t="s">
        <v>356</v>
      </c>
      <c r="L3210">
        <v>5914</v>
      </c>
      <c r="M3210" t="s">
        <v>7113</v>
      </c>
      <c r="N3210" t="s">
        <v>15552</v>
      </c>
      <c r="O3210" t="s">
        <v>15557</v>
      </c>
      <c r="P3210" t="s">
        <v>30</v>
      </c>
      <c r="Q3210" t="s">
        <v>7586</v>
      </c>
      <c r="R3210">
        <v>0</v>
      </c>
    </row>
    <row r="3211" spans="1:18" x14ac:dyDescent="0.25">
      <c r="A3211" t="s">
        <v>17</v>
      </c>
      <c r="B3211" t="s">
        <v>15558</v>
      </c>
      <c r="C3211" t="s">
        <v>19</v>
      </c>
      <c r="D3211" t="s">
        <v>15559</v>
      </c>
      <c r="E3211" t="s">
        <v>20</v>
      </c>
      <c r="F3211" t="s">
        <v>12304</v>
      </c>
      <c r="G3211" t="s">
        <v>50</v>
      </c>
      <c r="H3211" t="s">
        <v>23</v>
      </c>
      <c r="I3211" t="s">
        <v>13503</v>
      </c>
      <c r="J3211" t="s">
        <v>13504</v>
      </c>
      <c r="K3211" t="s">
        <v>349</v>
      </c>
      <c r="L3211">
        <v>3211</v>
      </c>
      <c r="M3211" t="s">
        <v>12420</v>
      </c>
      <c r="N3211" t="s">
        <v>15552</v>
      </c>
      <c r="O3211" t="s">
        <v>15560</v>
      </c>
      <c r="P3211" t="s">
        <v>30</v>
      </c>
      <c r="Q3211" t="s">
        <v>13507</v>
      </c>
      <c r="R3211">
        <v>0</v>
      </c>
    </row>
    <row r="3212" spans="1:18" x14ac:dyDescent="0.25">
      <c r="A3212" t="s">
        <v>17</v>
      </c>
      <c r="B3212" t="s">
        <v>15561</v>
      </c>
      <c r="C3212" t="s">
        <v>19</v>
      </c>
      <c r="D3212" t="s">
        <v>15562</v>
      </c>
      <c r="E3212" t="s">
        <v>20</v>
      </c>
      <c r="F3212" t="s">
        <v>9391</v>
      </c>
      <c r="G3212" t="s">
        <v>9392</v>
      </c>
      <c r="H3212" t="s">
        <v>23</v>
      </c>
      <c r="I3212" t="s">
        <v>15563</v>
      </c>
      <c r="J3212" t="s">
        <v>15564</v>
      </c>
      <c r="K3212" t="s">
        <v>26</v>
      </c>
      <c r="L3212">
        <v>623</v>
      </c>
      <c r="M3212" t="s">
        <v>13886</v>
      </c>
      <c r="N3212" t="s">
        <v>15552</v>
      </c>
      <c r="O3212" t="s">
        <v>15565</v>
      </c>
      <c r="P3212" t="s">
        <v>30</v>
      </c>
      <c r="Q3212" t="s">
        <v>15566</v>
      </c>
      <c r="R3212">
        <v>0</v>
      </c>
    </row>
    <row r="3213" spans="1:18" x14ac:dyDescent="0.25">
      <c r="A3213" t="s">
        <v>17</v>
      </c>
      <c r="B3213" t="s">
        <v>15567</v>
      </c>
      <c r="C3213" t="s">
        <v>19</v>
      </c>
      <c r="D3213" t="s">
        <v>15568</v>
      </c>
      <c r="E3213" t="s">
        <v>20</v>
      </c>
      <c r="F3213" t="s">
        <v>21</v>
      </c>
      <c r="G3213" t="s">
        <v>22</v>
      </c>
      <c r="H3213" t="s">
        <v>9157</v>
      </c>
      <c r="I3213" t="s">
        <v>11330</v>
      </c>
      <c r="J3213" t="s">
        <v>626</v>
      </c>
      <c r="K3213" t="s">
        <v>356</v>
      </c>
      <c r="L3213">
        <v>4801</v>
      </c>
      <c r="M3213" t="s">
        <v>10056</v>
      </c>
      <c r="N3213" t="s">
        <v>15552</v>
      </c>
      <c r="O3213" t="s">
        <v>15569</v>
      </c>
      <c r="P3213" t="s">
        <v>30</v>
      </c>
      <c r="Q3213" t="s">
        <v>11332</v>
      </c>
      <c r="R3213">
        <v>0</v>
      </c>
    </row>
    <row r="3214" spans="1:18" x14ac:dyDescent="0.25">
      <c r="A3214" t="s">
        <v>17</v>
      </c>
      <c r="B3214" t="s">
        <v>15570</v>
      </c>
      <c r="C3214" t="s">
        <v>19</v>
      </c>
      <c r="D3214" t="s">
        <v>15571</v>
      </c>
      <c r="E3214" t="s">
        <v>20</v>
      </c>
      <c r="F3214" t="s">
        <v>21</v>
      </c>
      <c r="G3214" t="s">
        <v>22</v>
      </c>
      <c r="H3214" t="s">
        <v>182</v>
      </c>
      <c r="I3214" t="s">
        <v>14465</v>
      </c>
      <c r="J3214" t="s">
        <v>14466</v>
      </c>
      <c r="K3214" t="s">
        <v>127</v>
      </c>
      <c r="L3214">
        <v>1812</v>
      </c>
      <c r="M3214" t="s">
        <v>13520</v>
      </c>
      <c r="N3214" t="s">
        <v>15552</v>
      </c>
      <c r="O3214" t="s">
        <v>15572</v>
      </c>
      <c r="P3214" t="s">
        <v>30</v>
      </c>
      <c r="Q3214" t="s">
        <v>14468</v>
      </c>
      <c r="R3214">
        <v>0</v>
      </c>
    </row>
    <row r="3215" spans="1:18" x14ac:dyDescent="0.25">
      <c r="A3215" t="s">
        <v>17</v>
      </c>
      <c r="B3215" t="s">
        <v>15573</v>
      </c>
      <c r="C3215" t="s">
        <v>19</v>
      </c>
      <c r="D3215" t="s">
        <v>15574</v>
      </c>
      <c r="E3215" t="s">
        <v>20</v>
      </c>
      <c r="F3215" t="s">
        <v>9391</v>
      </c>
      <c r="G3215" t="s">
        <v>9392</v>
      </c>
      <c r="H3215" t="s">
        <v>132</v>
      </c>
      <c r="I3215" t="s">
        <v>11358</v>
      </c>
      <c r="J3215" t="s">
        <v>11359</v>
      </c>
      <c r="K3215" t="s">
        <v>356</v>
      </c>
      <c r="L3215">
        <v>4211</v>
      </c>
      <c r="M3215" t="s">
        <v>9772</v>
      </c>
      <c r="N3215" t="s">
        <v>15552</v>
      </c>
      <c r="O3215" t="s">
        <v>15575</v>
      </c>
      <c r="P3215" t="s">
        <v>30</v>
      </c>
      <c r="Q3215" t="s">
        <v>11361</v>
      </c>
      <c r="R3215">
        <v>0</v>
      </c>
    </row>
    <row r="3216" spans="1:18" x14ac:dyDescent="0.25">
      <c r="A3216" t="s">
        <v>17</v>
      </c>
      <c r="B3216" t="s">
        <v>15576</v>
      </c>
      <c r="C3216" t="s">
        <v>19</v>
      </c>
      <c r="D3216" t="s">
        <v>15577</v>
      </c>
      <c r="E3216" t="s">
        <v>20</v>
      </c>
      <c r="F3216" t="s">
        <v>21</v>
      </c>
      <c r="G3216" t="s">
        <v>22</v>
      </c>
      <c r="H3216" t="s">
        <v>5561</v>
      </c>
      <c r="I3216" t="s">
        <v>15578</v>
      </c>
      <c r="J3216" t="s">
        <v>15579</v>
      </c>
      <c r="K3216" t="s">
        <v>26</v>
      </c>
      <c r="L3216">
        <v>514</v>
      </c>
      <c r="M3216" t="s">
        <v>14904</v>
      </c>
      <c r="N3216" t="s">
        <v>15552</v>
      </c>
      <c r="O3216" t="s">
        <v>15580</v>
      </c>
      <c r="P3216" t="s">
        <v>30</v>
      </c>
      <c r="Q3216" t="s">
        <v>15581</v>
      </c>
      <c r="R3216">
        <v>0</v>
      </c>
    </row>
    <row r="3217" spans="1:18" x14ac:dyDescent="0.25">
      <c r="A3217" t="s">
        <v>17</v>
      </c>
      <c r="B3217" t="s">
        <v>15582</v>
      </c>
      <c r="C3217" t="s">
        <v>19</v>
      </c>
      <c r="D3217" t="s">
        <v>15583</v>
      </c>
      <c r="E3217" t="s">
        <v>20</v>
      </c>
      <c r="F3217" t="s">
        <v>21</v>
      </c>
      <c r="G3217" t="s">
        <v>22</v>
      </c>
      <c r="H3217" t="s">
        <v>132</v>
      </c>
      <c r="I3217" t="s">
        <v>15584</v>
      </c>
      <c r="J3217" t="s">
        <v>15585</v>
      </c>
      <c r="K3217" t="s">
        <v>26</v>
      </c>
      <c r="L3217">
        <v>648</v>
      </c>
      <c r="M3217" t="s">
        <v>14438</v>
      </c>
      <c r="N3217" t="s">
        <v>15552</v>
      </c>
      <c r="O3217" t="s">
        <v>15586</v>
      </c>
      <c r="P3217" t="s">
        <v>30</v>
      </c>
      <c r="Q3217" t="s">
        <v>15587</v>
      </c>
      <c r="R3217">
        <v>0</v>
      </c>
    </row>
    <row r="3218" spans="1:18" x14ac:dyDescent="0.25">
      <c r="A3218" t="s">
        <v>17</v>
      </c>
      <c r="B3218" t="s">
        <v>15588</v>
      </c>
      <c r="C3218" t="s">
        <v>19</v>
      </c>
      <c r="D3218" t="s">
        <v>15589</v>
      </c>
      <c r="E3218" t="s">
        <v>20</v>
      </c>
      <c r="F3218" t="s">
        <v>9391</v>
      </c>
      <c r="G3218" t="s">
        <v>9392</v>
      </c>
      <c r="H3218" t="s">
        <v>12630</v>
      </c>
      <c r="I3218" t="s">
        <v>15590</v>
      </c>
      <c r="J3218" t="s">
        <v>15591</v>
      </c>
      <c r="K3218" t="s">
        <v>26</v>
      </c>
      <c r="L3218">
        <v>1031</v>
      </c>
      <c r="M3218" t="s">
        <v>13267</v>
      </c>
      <c r="N3218" t="s">
        <v>15592</v>
      </c>
      <c r="O3218" t="s">
        <v>15593</v>
      </c>
      <c r="P3218" t="s">
        <v>30</v>
      </c>
      <c r="Q3218" t="s">
        <v>15594</v>
      </c>
      <c r="R3218">
        <v>0</v>
      </c>
    </row>
    <row r="3219" spans="1:18" x14ac:dyDescent="0.25">
      <c r="A3219" t="s">
        <v>17</v>
      </c>
      <c r="B3219" t="s">
        <v>15595</v>
      </c>
      <c r="C3219" t="s">
        <v>19</v>
      </c>
      <c r="D3219" t="s">
        <v>15596</v>
      </c>
      <c r="E3219" t="s">
        <v>20</v>
      </c>
      <c r="F3219" t="s">
        <v>21</v>
      </c>
      <c r="G3219" t="s">
        <v>22</v>
      </c>
      <c r="H3219" t="s">
        <v>176</v>
      </c>
      <c r="I3219" t="s">
        <v>15597</v>
      </c>
      <c r="J3219" t="s">
        <v>15598</v>
      </c>
      <c r="K3219" t="s">
        <v>26</v>
      </c>
      <c r="L3219">
        <v>1098</v>
      </c>
      <c r="M3219" t="s">
        <v>13795</v>
      </c>
      <c r="N3219" t="s">
        <v>15592</v>
      </c>
      <c r="O3219" t="s">
        <v>15599</v>
      </c>
      <c r="P3219" t="s">
        <v>30</v>
      </c>
      <c r="Q3219" t="s">
        <v>15600</v>
      </c>
      <c r="R3219">
        <v>0</v>
      </c>
    </row>
    <row r="3220" spans="1:18" x14ac:dyDescent="0.25">
      <c r="A3220" t="s">
        <v>17</v>
      </c>
      <c r="B3220" t="s">
        <v>15601</v>
      </c>
      <c r="C3220" t="s">
        <v>19</v>
      </c>
      <c r="D3220" t="s">
        <v>15602</v>
      </c>
      <c r="E3220" t="s">
        <v>20</v>
      </c>
      <c r="F3220" t="s">
        <v>9391</v>
      </c>
      <c r="G3220" t="s">
        <v>9392</v>
      </c>
      <c r="H3220" t="s">
        <v>23</v>
      </c>
      <c r="I3220" t="s">
        <v>12553</v>
      </c>
      <c r="J3220" t="s">
        <v>626</v>
      </c>
      <c r="K3220" t="s">
        <v>349</v>
      </c>
      <c r="L3220">
        <v>3386</v>
      </c>
      <c r="M3220" t="s">
        <v>11097</v>
      </c>
      <c r="N3220" t="s">
        <v>15592</v>
      </c>
      <c r="O3220" t="s">
        <v>15603</v>
      </c>
      <c r="P3220" t="s">
        <v>30</v>
      </c>
      <c r="Q3220" t="s">
        <v>12555</v>
      </c>
      <c r="R3220">
        <v>0</v>
      </c>
    </row>
    <row r="3221" spans="1:18" x14ac:dyDescent="0.25">
      <c r="A3221" t="s">
        <v>17</v>
      </c>
      <c r="B3221" t="s">
        <v>15604</v>
      </c>
      <c r="C3221" t="s">
        <v>19</v>
      </c>
      <c r="D3221" t="s">
        <v>15605</v>
      </c>
      <c r="E3221" t="s">
        <v>20</v>
      </c>
      <c r="F3221" t="s">
        <v>21</v>
      </c>
      <c r="G3221" t="s">
        <v>22</v>
      </c>
      <c r="H3221" t="s">
        <v>42</v>
      </c>
      <c r="I3221" t="s">
        <v>15606</v>
      </c>
      <c r="J3221" t="s">
        <v>15607</v>
      </c>
      <c r="K3221" t="s">
        <v>26</v>
      </c>
      <c r="L3221">
        <v>701</v>
      </c>
      <c r="M3221" t="s">
        <v>14167</v>
      </c>
      <c r="N3221" t="s">
        <v>15592</v>
      </c>
      <c r="O3221" t="s">
        <v>15608</v>
      </c>
      <c r="P3221" t="s">
        <v>30</v>
      </c>
      <c r="Q3221" t="s">
        <v>15609</v>
      </c>
      <c r="R3221">
        <v>0</v>
      </c>
    </row>
    <row r="3222" spans="1:18" x14ac:dyDescent="0.25">
      <c r="A3222" t="s">
        <v>17</v>
      </c>
      <c r="B3222" t="s">
        <v>15610</v>
      </c>
      <c r="C3222" t="s">
        <v>19</v>
      </c>
      <c r="D3222" t="s">
        <v>15611</v>
      </c>
      <c r="E3222" t="s">
        <v>20</v>
      </c>
      <c r="F3222" t="s">
        <v>21</v>
      </c>
      <c r="G3222" t="s">
        <v>22</v>
      </c>
      <c r="H3222" t="s">
        <v>113</v>
      </c>
      <c r="I3222" t="s">
        <v>15612</v>
      </c>
      <c r="J3222" t="s">
        <v>15613</v>
      </c>
      <c r="K3222" t="s">
        <v>349</v>
      </c>
      <c r="L3222">
        <v>5761</v>
      </c>
      <c r="M3222" t="s">
        <v>9950</v>
      </c>
      <c r="N3222" t="s">
        <v>15592</v>
      </c>
      <c r="O3222" t="s">
        <v>15614</v>
      </c>
      <c r="P3222" t="s">
        <v>30</v>
      </c>
      <c r="Q3222" t="s">
        <v>15615</v>
      </c>
      <c r="R3222">
        <v>0</v>
      </c>
    </row>
    <row r="3223" spans="1:18" x14ac:dyDescent="0.25">
      <c r="A3223" t="s">
        <v>17</v>
      </c>
      <c r="B3223" t="s">
        <v>15616</v>
      </c>
      <c r="C3223" t="s">
        <v>19</v>
      </c>
      <c r="D3223" t="s">
        <v>15617</v>
      </c>
      <c r="E3223" t="s">
        <v>20</v>
      </c>
      <c r="F3223" t="s">
        <v>9391</v>
      </c>
      <c r="G3223" t="s">
        <v>9392</v>
      </c>
      <c r="H3223" t="s">
        <v>9077</v>
      </c>
      <c r="I3223" t="s">
        <v>11549</v>
      </c>
      <c r="J3223" t="s">
        <v>626</v>
      </c>
      <c r="K3223" t="s">
        <v>356</v>
      </c>
      <c r="L3223">
        <v>5012</v>
      </c>
      <c r="M3223" t="s">
        <v>9653</v>
      </c>
      <c r="N3223" t="s">
        <v>15592</v>
      </c>
      <c r="O3223" t="s">
        <v>15618</v>
      </c>
      <c r="P3223" t="s">
        <v>30</v>
      </c>
      <c r="Q3223" t="s">
        <v>11551</v>
      </c>
      <c r="R3223">
        <v>0</v>
      </c>
    </row>
    <row r="3224" spans="1:18" x14ac:dyDescent="0.25">
      <c r="A3224" t="s">
        <v>17</v>
      </c>
      <c r="B3224" t="s">
        <v>15619</v>
      </c>
      <c r="C3224" t="s">
        <v>19</v>
      </c>
      <c r="D3224" t="s">
        <v>15620</v>
      </c>
      <c r="E3224" t="s">
        <v>20</v>
      </c>
      <c r="F3224" t="s">
        <v>21</v>
      </c>
      <c r="G3224" t="s">
        <v>22</v>
      </c>
      <c r="H3224" t="s">
        <v>4068</v>
      </c>
      <c r="I3224" t="s">
        <v>14471</v>
      </c>
      <c r="J3224" t="s">
        <v>14472</v>
      </c>
      <c r="K3224" t="s">
        <v>127</v>
      </c>
      <c r="L3224">
        <v>2041</v>
      </c>
      <c r="M3224" t="s">
        <v>13234</v>
      </c>
      <c r="N3224" t="s">
        <v>15592</v>
      </c>
      <c r="O3224" t="s">
        <v>15621</v>
      </c>
      <c r="P3224" t="s">
        <v>30</v>
      </c>
      <c r="Q3224" t="s">
        <v>14475</v>
      </c>
      <c r="R3224">
        <v>0</v>
      </c>
    </row>
    <row r="3225" spans="1:18" x14ac:dyDescent="0.25">
      <c r="A3225" t="s">
        <v>17</v>
      </c>
      <c r="B3225" t="s">
        <v>15622</v>
      </c>
      <c r="C3225" t="s">
        <v>19</v>
      </c>
      <c r="D3225" t="s">
        <v>15623</v>
      </c>
      <c r="E3225" t="s">
        <v>20</v>
      </c>
      <c r="F3225" t="s">
        <v>21</v>
      </c>
      <c r="G3225" t="s">
        <v>22</v>
      </c>
      <c r="H3225" t="s">
        <v>5561</v>
      </c>
      <c r="I3225" t="s">
        <v>15624</v>
      </c>
      <c r="J3225" t="s">
        <v>15625</v>
      </c>
      <c r="K3225" t="s">
        <v>26</v>
      </c>
      <c r="L3225">
        <v>476</v>
      </c>
      <c r="M3225" t="s">
        <v>14416</v>
      </c>
      <c r="N3225" t="s">
        <v>15626</v>
      </c>
      <c r="O3225" t="s">
        <v>15627</v>
      </c>
      <c r="P3225" t="s">
        <v>30</v>
      </c>
      <c r="Q3225" t="s">
        <v>15628</v>
      </c>
      <c r="R3225">
        <v>0</v>
      </c>
    </row>
    <row r="3226" spans="1:18" x14ac:dyDescent="0.25">
      <c r="A3226" t="s">
        <v>17</v>
      </c>
      <c r="B3226" t="s">
        <v>15629</v>
      </c>
      <c r="C3226" t="s">
        <v>19</v>
      </c>
      <c r="D3226" t="s">
        <v>15630</v>
      </c>
      <c r="E3226" t="s">
        <v>20</v>
      </c>
      <c r="F3226" t="s">
        <v>21</v>
      </c>
      <c r="G3226" t="s">
        <v>22</v>
      </c>
      <c r="H3226" t="s">
        <v>5561</v>
      </c>
      <c r="I3226" t="s">
        <v>14952</v>
      </c>
      <c r="J3226" t="s">
        <v>14953</v>
      </c>
      <c r="K3226" t="s">
        <v>127</v>
      </c>
      <c r="L3226">
        <v>2816</v>
      </c>
      <c r="M3226" t="s">
        <v>14204</v>
      </c>
      <c r="N3226" t="s">
        <v>15626</v>
      </c>
      <c r="O3226" t="s">
        <v>15631</v>
      </c>
      <c r="P3226" t="s">
        <v>30</v>
      </c>
      <c r="Q3226" t="s">
        <v>14956</v>
      </c>
      <c r="R3226">
        <v>0</v>
      </c>
    </row>
    <row r="3227" spans="1:18" x14ac:dyDescent="0.25">
      <c r="A3227" t="s">
        <v>17</v>
      </c>
      <c r="B3227" t="s">
        <v>15632</v>
      </c>
      <c r="C3227" t="s">
        <v>19</v>
      </c>
      <c r="D3227" t="s">
        <v>15633</v>
      </c>
      <c r="E3227" t="s">
        <v>20</v>
      </c>
      <c r="F3227" t="s">
        <v>21</v>
      </c>
      <c r="G3227" t="s">
        <v>22</v>
      </c>
      <c r="H3227" t="s">
        <v>9346</v>
      </c>
      <c r="I3227" t="s">
        <v>15634</v>
      </c>
      <c r="J3227" t="s">
        <v>15635</v>
      </c>
      <c r="K3227" t="s">
        <v>26</v>
      </c>
      <c r="L3227">
        <v>814</v>
      </c>
      <c r="M3227" t="s">
        <v>14999</v>
      </c>
      <c r="N3227" t="s">
        <v>15626</v>
      </c>
      <c r="O3227" t="s">
        <v>15636</v>
      </c>
      <c r="P3227" t="s">
        <v>30</v>
      </c>
      <c r="Q3227" t="s">
        <v>15637</v>
      </c>
      <c r="R3227">
        <v>0</v>
      </c>
    </row>
    <row r="3228" spans="1:18" x14ac:dyDescent="0.25">
      <c r="A3228" t="s">
        <v>17</v>
      </c>
      <c r="B3228" t="s">
        <v>15638</v>
      </c>
      <c r="C3228" t="s">
        <v>19</v>
      </c>
      <c r="D3228" t="s">
        <v>15639</v>
      </c>
      <c r="E3228" t="s">
        <v>20</v>
      </c>
      <c r="F3228" t="s">
        <v>21</v>
      </c>
      <c r="G3228" t="s">
        <v>22</v>
      </c>
      <c r="H3228" t="s">
        <v>23</v>
      </c>
      <c r="I3228" t="s">
        <v>11210</v>
      </c>
      <c r="J3228" t="s">
        <v>11211</v>
      </c>
      <c r="K3228" t="s">
        <v>356</v>
      </c>
      <c r="L3228">
        <v>5741</v>
      </c>
      <c r="M3228" t="s">
        <v>9812</v>
      </c>
      <c r="N3228" t="s">
        <v>15626</v>
      </c>
      <c r="O3228" t="s">
        <v>15640</v>
      </c>
      <c r="P3228" t="s">
        <v>30</v>
      </c>
      <c r="Q3228" t="s">
        <v>11213</v>
      </c>
      <c r="R3228">
        <v>0</v>
      </c>
    </row>
    <row r="3229" spans="1:18" x14ac:dyDescent="0.25">
      <c r="A3229" t="s">
        <v>17</v>
      </c>
      <c r="B3229" t="s">
        <v>15641</v>
      </c>
      <c r="C3229" t="s">
        <v>19</v>
      </c>
      <c r="D3229" t="s">
        <v>15642</v>
      </c>
      <c r="E3229" t="s">
        <v>20</v>
      </c>
      <c r="F3229" t="s">
        <v>21</v>
      </c>
      <c r="G3229" t="s">
        <v>22</v>
      </c>
      <c r="H3229" t="s">
        <v>850</v>
      </c>
      <c r="I3229" t="s">
        <v>15004</v>
      </c>
      <c r="J3229" t="s">
        <v>15005</v>
      </c>
      <c r="K3229" t="s">
        <v>127</v>
      </c>
      <c r="L3229">
        <v>1977</v>
      </c>
      <c r="M3229" t="s">
        <v>13922</v>
      </c>
      <c r="N3229" t="s">
        <v>15626</v>
      </c>
      <c r="O3229" t="s">
        <v>15643</v>
      </c>
      <c r="P3229" t="s">
        <v>30</v>
      </c>
      <c r="Q3229" t="s">
        <v>15007</v>
      </c>
      <c r="R3229">
        <v>0</v>
      </c>
    </row>
    <row r="3230" spans="1:18" x14ac:dyDescent="0.25">
      <c r="A3230" t="s">
        <v>17</v>
      </c>
      <c r="B3230" t="s">
        <v>15644</v>
      </c>
      <c r="C3230" t="s">
        <v>19</v>
      </c>
      <c r="D3230" t="s">
        <v>15645</v>
      </c>
      <c r="E3230" t="s">
        <v>20</v>
      </c>
      <c r="F3230" t="s">
        <v>21</v>
      </c>
      <c r="G3230" t="s">
        <v>22</v>
      </c>
      <c r="H3230" t="s">
        <v>113</v>
      </c>
      <c r="I3230" t="s">
        <v>12845</v>
      </c>
      <c r="J3230" t="s">
        <v>12846</v>
      </c>
      <c r="K3230" t="s">
        <v>349</v>
      </c>
      <c r="L3230">
        <v>2833</v>
      </c>
      <c r="M3230" t="s">
        <v>10746</v>
      </c>
      <c r="N3230" t="s">
        <v>15626</v>
      </c>
      <c r="O3230" t="s">
        <v>15646</v>
      </c>
      <c r="P3230" t="s">
        <v>30</v>
      </c>
      <c r="Q3230" t="s">
        <v>12848</v>
      </c>
      <c r="R3230">
        <v>0</v>
      </c>
    </row>
    <row r="3231" spans="1:18" x14ac:dyDescent="0.25">
      <c r="A3231" t="s">
        <v>17</v>
      </c>
      <c r="B3231" t="s">
        <v>15647</v>
      </c>
      <c r="C3231" t="s">
        <v>19</v>
      </c>
      <c r="D3231" t="s">
        <v>15648</v>
      </c>
      <c r="E3231" t="s">
        <v>20</v>
      </c>
      <c r="F3231" t="s">
        <v>21</v>
      </c>
      <c r="G3231" t="s">
        <v>22</v>
      </c>
      <c r="H3231" t="s">
        <v>42</v>
      </c>
      <c r="I3231" t="s">
        <v>15649</v>
      </c>
      <c r="J3231" t="s">
        <v>15650</v>
      </c>
      <c r="K3231" t="s">
        <v>26</v>
      </c>
      <c r="L3231">
        <v>491</v>
      </c>
      <c r="M3231" t="s">
        <v>15146</v>
      </c>
      <c r="N3231" t="s">
        <v>15626</v>
      </c>
      <c r="O3231" t="s">
        <v>15651</v>
      </c>
      <c r="P3231" t="s">
        <v>30</v>
      </c>
      <c r="Q3231" t="s">
        <v>15652</v>
      </c>
      <c r="R3231">
        <v>0</v>
      </c>
    </row>
    <row r="3232" spans="1:18" x14ac:dyDescent="0.25">
      <c r="A3232" t="s">
        <v>17</v>
      </c>
      <c r="B3232" t="s">
        <v>15653</v>
      </c>
      <c r="C3232" t="s">
        <v>19</v>
      </c>
      <c r="D3232" t="s">
        <v>15654</v>
      </c>
      <c r="E3232" t="s">
        <v>20</v>
      </c>
      <c r="F3232" t="s">
        <v>21</v>
      </c>
      <c r="G3232" t="s">
        <v>22</v>
      </c>
      <c r="H3232" t="s">
        <v>4068</v>
      </c>
      <c r="I3232" t="s">
        <v>14998</v>
      </c>
      <c r="J3232" t="s">
        <v>626</v>
      </c>
      <c r="K3232" t="s">
        <v>127</v>
      </c>
      <c r="L3232">
        <v>2837</v>
      </c>
      <c r="M3232" t="s">
        <v>14473</v>
      </c>
      <c r="N3232" t="s">
        <v>15626</v>
      </c>
      <c r="O3232" t="s">
        <v>15655</v>
      </c>
      <c r="P3232" t="s">
        <v>30</v>
      </c>
      <c r="Q3232" t="s">
        <v>15001</v>
      </c>
      <c r="R3232">
        <v>0</v>
      </c>
    </row>
    <row r="3233" spans="1:18" x14ac:dyDescent="0.25">
      <c r="A3233" t="s">
        <v>17</v>
      </c>
      <c r="B3233" t="s">
        <v>15656</v>
      </c>
      <c r="C3233" t="s">
        <v>19</v>
      </c>
      <c r="D3233" t="s">
        <v>15657</v>
      </c>
      <c r="E3233" t="s">
        <v>20</v>
      </c>
      <c r="F3233" t="s">
        <v>21</v>
      </c>
      <c r="G3233" t="s">
        <v>22</v>
      </c>
      <c r="H3233" t="s">
        <v>42</v>
      </c>
      <c r="I3233" t="s">
        <v>15658</v>
      </c>
      <c r="J3233" t="s">
        <v>15659</v>
      </c>
      <c r="K3233" t="s">
        <v>127</v>
      </c>
      <c r="L3233">
        <v>2676</v>
      </c>
      <c r="M3233" t="s">
        <v>12200</v>
      </c>
      <c r="N3233" t="s">
        <v>15626</v>
      </c>
      <c r="O3233" t="s">
        <v>15660</v>
      </c>
      <c r="P3233" t="s">
        <v>30</v>
      </c>
      <c r="Q3233" t="s">
        <v>15661</v>
      </c>
      <c r="R3233">
        <v>0</v>
      </c>
    </row>
    <row r="3234" spans="1:18" x14ac:dyDescent="0.25">
      <c r="A3234" t="s">
        <v>17</v>
      </c>
      <c r="B3234" t="s">
        <v>15662</v>
      </c>
      <c r="C3234" t="s">
        <v>19</v>
      </c>
      <c r="D3234" t="s">
        <v>15663</v>
      </c>
      <c r="E3234" t="s">
        <v>20</v>
      </c>
      <c r="F3234" t="s">
        <v>21</v>
      </c>
      <c r="G3234" t="s">
        <v>22</v>
      </c>
      <c r="H3234" t="s">
        <v>42</v>
      </c>
      <c r="I3234" t="s">
        <v>15664</v>
      </c>
      <c r="J3234" t="s">
        <v>15665</v>
      </c>
      <c r="K3234" t="s">
        <v>26</v>
      </c>
      <c r="L3234">
        <v>614</v>
      </c>
      <c r="M3234" t="s">
        <v>15219</v>
      </c>
      <c r="N3234" t="s">
        <v>15666</v>
      </c>
      <c r="O3234" t="s">
        <v>15667</v>
      </c>
      <c r="P3234" t="s">
        <v>30</v>
      </c>
      <c r="Q3234" t="s">
        <v>15668</v>
      </c>
      <c r="R3234">
        <v>0</v>
      </c>
    </row>
    <row r="3235" spans="1:18" x14ac:dyDescent="0.25">
      <c r="A3235" t="s">
        <v>17</v>
      </c>
      <c r="B3235" t="s">
        <v>15669</v>
      </c>
      <c r="C3235" t="s">
        <v>19</v>
      </c>
      <c r="D3235" t="s">
        <v>15670</v>
      </c>
      <c r="E3235" t="s">
        <v>20</v>
      </c>
      <c r="F3235" t="s">
        <v>21</v>
      </c>
      <c r="G3235" t="s">
        <v>22</v>
      </c>
      <c r="H3235" t="s">
        <v>23</v>
      </c>
      <c r="I3235" t="s">
        <v>14784</v>
      </c>
      <c r="J3235" t="s">
        <v>14785</v>
      </c>
      <c r="K3235" t="s">
        <v>127</v>
      </c>
      <c r="L3235">
        <v>2031</v>
      </c>
      <c r="M3235" t="s">
        <v>13738</v>
      </c>
      <c r="N3235" t="s">
        <v>15666</v>
      </c>
      <c r="O3235" t="s">
        <v>15671</v>
      </c>
      <c r="P3235" t="s">
        <v>30</v>
      </c>
      <c r="Q3235" t="s">
        <v>14787</v>
      </c>
      <c r="R3235">
        <v>0</v>
      </c>
    </row>
    <row r="3236" spans="1:18" x14ac:dyDescent="0.25">
      <c r="A3236" t="s">
        <v>17</v>
      </c>
      <c r="B3236" t="s">
        <v>15672</v>
      </c>
      <c r="C3236" t="s">
        <v>19</v>
      </c>
      <c r="D3236" t="s">
        <v>15673</v>
      </c>
      <c r="E3236" t="s">
        <v>20</v>
      </c>
      <c r="F3236" t="s">
        <v>21</v>
      </c>
      <c r="G3236" t="s">
        <v>22</v>
      </c>
      <c r="H3236" t="s">
        <v>42</v>
      </c>
      <c r="I3236" t="s">
        <v>15674</v>
      </c>
      <c r="J3236" t="s">
        <v>15675</v>
      </c>
      <c r="K3236" t="s">
        <v>127</v>
      </c>
      <c r="L3236">
        <v>1987</v>
      </c>
      <c r="M3236" t="s">
        <v>13032</v>
      </c>
      <c r="N3236" t="s">
        <v>15666</v>
      </c>
      <c r="O3236" t="s">
        <v>15676</v>
      </c>
      <c r="P3236" t="s">
        <v>30</v>
      </c>
      <c r="Q3236" t="s">
        <v>15677</v>
      </c>
      <c r="R3236">
        <v>0</v>
      </c>
    </row>
    <row r="3237" spans="1:18" x14ac:dyDescent="0.25">
      <c r="A3237" t="s">
        <v>17</v>
      </c>
      <c r="B3237" t="s">
        <v>15678</v>
      </c>
      <c r="C3237" t="s">
        <v>19</v>
      </c>
      <c r="D3237" t="s">
        <v>15679</v>
      </c>
      <c r="E3237" t="s">
        <v>20</v>
      </c>
      <c r="F3237" t="s">
        <v>21</v>
      </c>
      <c r="G3237" t="s">
        <v>22</v>
      </c>
      <c r="H3237" t="s">
        <v>6236</v>
      </c>
      <c r="I3237" t="s">
        <v>15680</v>
      </c>
      <c r="J3237" t="s">
        <v>15681</v>
      </c>
      <c r="K3237" t="s">
        <v>127</v>
      </c>
      <c r="L3237">
        <v>2031</v>
      </c>
      <c r="M3237" t="s">
        <v>13645</v>
      </c>
      <c r="N3237" t="s">
        <v>15682</v>
      </c>
      <c r="O3237" t="s">
        <v>15683</v>
      </c>
      <c r="P3237" t="s">
        <v>30</v>
      </c>
      <c r="Q3237" t="s">
        <v>15684</v>
      </c>
      <c r="R3237">
        <v>0</v>
      </c>
    </row>
    <row r="3238" spans="1:18" x14ac:dyDescent="0.25">
      <c r="A3238" t="s">
        <v>17</v>
      </c>
      <c r="B3238" t="s">
        <v>15685</v>
      </c>
      <c r="C3238" t="s">
        <v>19</v>
      </c>
      <c r="D3238" t="s">
        <v>15686</v>
      </c>
      <c r="E3238" t="s">
        <v>20</v>
      </c>
      <c r="F3238" t="s">
        <v>21</v>
      </c>
      <c r="G3238" t="s">
        <v>22</v>
      </c>
      <c r="H3238" t="s">
        <v>5608</v>
      </c>
      <c r="I3238" t="s">
        <v>14514</v>
      </c>
      <c r="J3238" t="s">
        <v>14515</v>
      </c>
      <c r="K3238" t="s">
        <v>127</v>
      </c>
      <c r="L3238">
        <v>1761</v>
      </c>
      <c r="M3238" t="s">
        <v>13234</v>
      </c>
      <c r="N3238" t="s">
        <v>15682</v>
      </c>
      <c r="O3238" t="s">
        <v>15687</v>
      </c>
      <c r="P3238" t="s">
        <v>30</v>
      </c>
      <c r="Q3238" t="s">
        <v>14517</v>
      </c>
      <c r="R3238">
        <v>0</v>
      </c>
    </row>
    <row r="3239" spans="1:18" x14ac:dyDescent="0.25">
      <c r="A3239" t="s">
        <v>17</v>
      </c>
      <c r="B3239" t="s">
        <v>15688</v>
      </c>
      <c r="C3239" t="s">
        <v>19</v>
      </c>
      <c r="D3239" t="s">
        <v>15689</v>
      </c>
      <c r="E3239" t="s">
        <v>20</v>
      </c>
      <c r="F3239" t="s">
        <v>21</v>
      </c>
      <c r="G3239" t="s">
        <v>22</v>
      </c>
      <c r="H3239" t="s">
        <v>9157</v>
      </c>
      <c r="I3239" t="s">
        <v>15690</v>
      </c>
      <c r="J3239" t="s">
        <v>15691</v>
      </c>
      <c r="K3239" t="s">
        <v>26</v>
      </c>
      <c r="L3239">
        <v>781</v>
      </c>
      <c r="M3239" t="s">
        <v>14753</v>
      </c>
      <c r="N3239" t="s">
        <v>15682</v>
      </c>
      <c r="O3239" t="s">
        <v>15692</v>
      </c>
      <c r="P3239" t="s">
        <v>30</v>
      </c>
      <c r="Q3239" t="s">
        <v>15693</v>
      </c>
      <c r="R3239">
        <v>0</v>
      </c>
    </row>
    <row r="3240" spans="1:18" x14ac:dyDescent="0.25">
      <c r="A3240" t="s">
        <v>17</v>
      </c>
      <c r="B3240" t="s">
        <v>15694</v>
      </c>
      <c r="C3240" t="s">
        <v>19</v>
      </c>
      <c r="D3240" t="s">
        <v>15695</v>
      </c>
      <c r="E3240" t="s">
        <v>20</v>
      </c>
      <c r="F3240" t="s">
        <v>9391</v>
      </c>
      <c r="G3240" t="s">
        <v>9392</v>
      </c>
      <c r="H3240" t="s">
        <v>42</v>
      </c>
      <c r="I3240" t="s">
        <v>15295</v>
      </c>
      <c r="J3240" t="s">
        <v>15296</v>
      </c>
      <c r="K3240" t="s">
        <v>127</v>
      </c>
      <c r="L3240">
        <v>2531</v>
      </c>
      <c r="M3240" t="s">
        <v>14167</v>
      </c>
      <c r="N3240" t="s">
        <v>15682</v>
      </c>
      <c r="O3240" t="s">
        <v>15696</v>
      </c>
      <c r="P3240" t="s">
        <v>30</v>
      </c>
      <c r="Q3240" t="s">
        <v>15299</v>
      </c>
      <c r="R3240">
        <v>0</v>
      </c>
    </row>
    <row r="3241" spans="1:18" x14ac:dyDescent="0.25">
      <c r="A3241" t="s">
        <v>17</v>
      </c>
      <c r="B3241" t="s">
        <v>15697</v>
      </c>
      <c r="C3241" t="s">
        <v>19</v>
      </c>
      <c r="D3241" t="s">
        <v>15698</v>
      </c>
      <c r="E3241" t="s">
        <v>20</v>
      </c>
      <c r="F3241" t="s">
        <v>21</v>
      </c>
      <c r="G3241" t="s">
        <v>22</v>
      </c>
      <c r="H3241" t="s">
        <v>42</v>
      </c>
      <c r="I3241" t="s">
        <v>15699</v>
      </c>
      <c r="J3241" t="s">
        <v>15700</v>
      </c>
      <c r="K3241" t="s">
        <v>26</v>
      </c>
      <c r="L3241">
        <v>581</v>
      </c>
      <c r="M3241" t="s">
        <v>15108</v>
      </c>
      <c r="N3241" t="s">
        <v>15682</v>
      </c>
      <c r="O3241" t="s">
        <v>15701</v>
      </c>
      <c r="P3241" t="s">
        <v>30</v>
      </c>
      <c r="Q3241" t="s">
        <v>15702</v>
      </c>
      <c r="R3241">
        <v>0</v>
      </c>
    </row>
    <row r="3242" spans="1:18" x14ac:dyDescent="0.25">
      <c r="A3242" t="s">
        <v>17</v>
      </c>
      <c r="B3242" t="s">
        <v>15703</v>
      </c>
      <c r="C3242" t="s">
        <v>19</v>
      </c>
      <c r="D3242" t="s">
        <v>15704</v>
      </c>
      <c r="E3242" t="s">
        <v>20</v>
      </c>
      <c r="F3242" t="s">
        <v>21</v>
      </c>
      <c r="G3242" t="s">
        <v>22</v>
      </c>
      <c r="H3242" t="s">
        <v>12630</v>
      </c>
      <c r="I3242" t="s">
        <v>15705</v>
      </c>
      <c r="J3242" t="s">
        <v>626</v>
      </c>
      <c r="K3242" t="s">
        <v>26</v>
      </c>
      <c r="L3242">
        <v>711</v>
      </c>
      <c r="M3242" t="s">
        <v>13922</v>
      </c>
      <c r="N3242" t="s">
        <v>15682</v>
      </c>
      <c r="O3242" t="s">
        <v>15706</v>
      </c>
      <c r="P3242" t="s">
        <v>30</v>
      </c>
      <c r="Q3242" t="s">
        <v>15707</v>
      </c>
      <c r="R3242">
        <v>0</v>
      </c>
    </row>
    <row r="3243" spans="1:18" x14ac:dyDescent="0.25">
      <c r="A3243" t="s">
        <v>17</v>
      </c>
      <c r="B3243" t="s">
        <v>15708</v>
      </c>
      <c r="C3243" t="s">
        <v>19</v>
      </c>
      <c r="D3243" t="s">
        <v>15709</v>
      </c>
      <c r="E3243" t="s">
        <v>20</v>
      </c>
      <c r="F3243" t="s">
        <v>21</v>
      </c>
      <c r="G3243" t="s">
        <v>22</v>
      </c>
      <c r="H3243" t="s">
        <v>5561</v>
      </c>
      <c r="I3243" t="s">
        <v>15710</v>
      </c>
      <c r="J3243" t="s">
        <v>15711</v>
      </c>
      <c r="K3243" t="s">
        <v>26</v>
      </c>
      <c r="L3243">
        <v>538</v>
      </c>
      <c r="M3243" t="s">
        <v>14801</v>
      </c>
      <c r="N3243" t="s">
        <v>15682</v>
      </c>
      <c r="O3243" t="s">
        <v>15712</v>
      </c>
      <c r="P3243" t="s">
        <v>30</v>
      </c>
      <c r="Q3243" t="s">
        <v>15713</v>
      </c>
      <c r="R3243">
        <v>0</v>
      </c>
    </row>
    <row r="3244" spans="1:18" x14ac:dyDescent="0.25">
      <c r="A3244" t="s">
        <v>17</v>
      </c>
      <c r="B3244" t="s">
        <v>15714</v>
      </c>
      <c r="C3244" t="s">
        <v>19</v>
      </c>
      <c r="D3244" t="s">
        <v>15715</v>
      </c>
      <c r="E3244" t="s">
        <v>20</v>
      </c>
      <c r="F3244" t="s">
        <v>21</v>
      </c>
      <c r="G3244" t="s">
        <v>22</v>
      </c>
      <c r="H3244" t="s">
        <v>9157</v>
      </c>
      <c r="I3244" t="s">
        <v>15716</v>
      </c>
      <c r="J3244" t="s">
        <v>15717</v>
      </c>
      <c r="K3244" t="s">
        <v>26</v>
      </c>
      <c r="L3244">
        <v>661</v>
      </c>
      <c r="M3244" t="s">
        <v>13738</v>
      </c>
      <c r="N3244" t="s">
        <v>15718</v>
      </c>
      <c r="O3244" t="s">
        <v>15719</v>
      </c>
      <c r="P3244" t="s">
        <v>30</v>
      </c>
      <c r="Q3244" t="s">
        <v>15720</v>
      </c>
      <c r="R3244">
        <v>0</v>
      </c>
    </row>
    <row r="3245" spans="1:18" x14ac:dyDescent="0.25">
      <c r="A3245" t="s">
        <v>17</v>
      </c>
      <c r="B3245" t="s">
        <v>15721</v>
      </c>
      <c r="C3245" t="s">
        <v>19</v>
      </c>
      <c r="D3245" t="s">
        <v>15722</v>
      </c>
      <c r="E3245" t="s">
        <v>20</v>
      </c>
      <c r="F3245" t="s">
        <v>21</v>
      </c>
      <c r="G3245" t="s">
        <v>22</v>
      </c>
      <c r="H3245" t="s">
        <v>9157</v>
      </c>
      <c r="I3245" t="s">
        <v>15723</v>
      </c>
      <c r="J3245" t="s">
        <v>15724</v>
      </c>
      <c r="K3245" t="s">
        <v>26</v>
      </c>
      <c r="L3245">
        <v>814</v>
      </c>
      <c r="M3245" t="s">
        <v>14305</v>
      </c>
      <c r="N3245" t="s">
        <v>15718</v>
      </c>
      <c r="O3245" t="s">
        <v>15725</v>
      </c>
      <c r="P3245" t="s">
        <v>30</v>
      </c>
      <c r="Q3245" t="s">
        <v>15726</v>
      </c>
      <c r="R3245">
        <v>0</v>
      </c>
    </row>
    <row r="3246" spans="1:18" x14ac:dyDescent="0.25">
      <c r="A3246" t="s">
        <v>17</v>
      </c>
      <c r="B3246" t="s">
        <v>15727</v>
      </c>
      <c r="C3246" t="s">
        <v>19</v>
      </c>
      <c r="D3246" t="s">
        <v>15728</v>
      </c>
      <c r="E3246" t="s">
        <v>20</v>
      </c>
      <c r="F3246" t="s">
        <v>21</v>
      </c>
      <c r="G3246" t="s">
        <v>22</v>
      </c>
      <c r="H3246" t="s">
        <v>42</v>
      </c>
      <c r="I3246" t="s">
        <v>15729</v>
      </c>
      <c r="J3246" t="s">
        <v>15730</v>
      </c>
      <c r="K3246" t="s">
        <v>26</v>
      </c>
      <c r="L3246">
        <v>731</v>
      </c>
      <c r="M3246" t="s">
        <v>14438</v>
      </c>
      <c r="N3246" t="s">
        <v>15718</v>
      </c>
      <c r="O3246" t="s">
        <v>15731</v>
      </c>
      <c r="P3246" t="s">
        <v>30</v>
      </c>
      <c r="Q3246" t="s">
        <v>15732</v>
      </c>
      <c r="R3246">
        <v>0</v>
      </c>
    </row>
    <row r="3247" spans="1:18" x14ac:dyDescent="0.25">
      <c r="A3247" t="s">
        <v>17</v>
      </c>
      <c r="B3247" t="s">
        <v>15733</v>
      </c>
      <c r="C3247" t="s">
        <v>19</v>
      </c>
      <c r="D3247" t="s">
        <v>15734</v>
      </c>
      <c r="E3247" t="s">
        <v>20</v>
      </c>
      <c r="F3247" t="s">
        <v>21</v>
      </c>
      <c r="G3247" t="s">
        <v>22</v>
      </c>
      <c r="H3247" t="s">
        <v>4068</v>
      </c>
      <c r="I3247" t="s">
        <v>15735</v>
      </c>
      <c r="J3247" t="s">
        <v>626</v>
      </c>
      <c r="K3247" t="s">
        <v>26</v>
      </c>
      <c r="L3247">
        <v>883</v>
      </c>
      <c r="M3247" t="s">
        <v>14753</v>
      </c>
      <c r="N3247" t="s">
        <v>15718</v>
      </c>
      <c r="O3247" t="s">
        <v>15736</v>
      </c>
      <c r="P3247" t="s">
        <v>30</v>
      </c>
      <c r="Q3247" t="s">
        <v>15737</v>
      </c>
      <c r="R3247">
        <v>0</v>
      </c>
    </row>
    <row r="3248" spans="1:18" x14ac:dyDescent="0.25">
      <c r="A3248" t="s">
        <v>17</v>
      </c>
      <c r="B3248" t="s">
        <v>15738</v>
      </c>
      <c r="C3248" t="s">
        <v>19</v>
      </c>
      <c r="D3248" t="s">
        <v>15739</v>
      </c>
      <c r="E3248" t="s">
        <v>20</v>
      </c>
      <c r="F3248" t="s">
        <v>21</v>
      </c>
      <c r="G3248" t="s">
        <v>22</v>
      </c>
      <c r="H3248" t="s">
        <v>9157</v>
      </c>
      <c r="I3248" t="s">
        <v>15302</v>
      </c>
      <c r="J3248" t="s">
        <v>15303</v>
      </c>
      <c r="K3248" t="s">
        <v>127</v>
      </c>
      <c r="L3248">
        <v>1746</v>
      </c>
      <c r="M3248" t="s">
        <v>13580</v>
      </c>
      <c r="N3248" t="s">
        <v>15718</v>
      </c>
      <c r="O3248" t="s">
        <v>15740</v>
      </c>
      <c r="P3248" t="s">
        <v>30</v>
      </c>
      <c r="Q3248" t="s">
        <v>15305</v>
      </c>
      <c r="R3248">
        <v>0</v>
      </c>
    </row>
    <row r="3249" spans="1:18" x14ac:dyDescent="0.25">
      <c r="A3249" t="s">
        <v>17</v>
      </c>
      <c r="B3249" t="s">
        <v>15741</v>
      </c>
      <c r="C3249" t="s">
        <v>19</v>
      </c>
      <c r="D3249" t="s">
        <v>15742</v>
      </c>
      <c r="E3249" t="s">
        <v>20</v>
      </c>
      <c r="F3249" t="s">
        <v>21</v>
      </c>
      <c r="G3249" t="s">
        <v>22</v>
      </c>
      <c r="H3249" t="s">
        <v>23</v>
      </c>
      <c r="I3249" t="s">
        <v>15743</v>
      </c>
      <c r="J3249" t="s">
        <v>15744</v>
      </c>
      <c r="K3249" t="s">
        <v>26</v>
      </c>
      <c r="L3249">
        <v>738</v>
      </c>
      <c r="M3249" t="s">
        <v>14614</v>
      </c>
      <c r="N3249" t="s">
        <v>15718</v>
      </c>
      <c r="O3249" t="s">
        <v>15745</v>
      </c>
      <c r="P3249" t="s">
        <v>30</v>
      </c>
      <c r="Q3249" t="s">
        <v>15746</v>
      </c>
      <c r="R3249">
        <v>0</v>
      </c>
    </row>
    <row r="3250" spans="1:18" x14ac:dyDescent="0.25">
      <c r="A3250" t="s">
        <v>17</v>
      </c>
      <c r="B3250" t="s">
        <v>15747</v>
      </c>
      <c r="C3250" t="s">
        <v>19</v>
      </c>
      <c r="D3250" t="s">
        <v>15748</v>
      </c>
      <c r="E3250" t="s">
        <v>20</v>
      </c>
      <c r="F3250" t="s">
        <v>21</v>
      </c>
      <c r="G3250" t="s">
        <v>22</v>
      </c>
      <c r="H3250" t="s">
        <v>4542</v>
      </c>
      <c r="I3250" t="s">
        <v>15749</v>
      </c>
      <c r="J3250" t="s">
        <v>15750</v>
      </c>
      <c r="K3250" t="s">
        <v>26</v>
      </c>
      <c r="L3250">
        <v>603</v>
      </c>
      <c r="M3250" t="s">
        <v>14677</v>
      </c>
      <c r="N3250" t="s">
        <v>15718</v>
      </c>
      <c r="O3250" t="s">
        <v>15751</v>
      </c>
      <c r="P3250" t="s">
        <v>30</v>
      </c>
      <c r="Q3250" t="s">
        <v>15752</v>
      </c>
      <c r="R3250">
        <v>0</v>
      </c>
    </row>
    <row r="3251" spans="1:18" x14ac:dyDescent="0.25">
      <c r="A3251" t="s">
        <v>17</v>
      </c>
      <c r="B3251" t="s">
        <v>15753</v>
      </c>
      <c r="C3251" t="s">
        <v>19</v>
      </c>
      <c r="D3251" t="s">
        <v>15754</v>
      </c>
      <c r="E3251" t="s">
        <v>20</v>
      </c>
      <c r="F3251" t="s">
        <v>21</v>
      </c>
      <c r="G3251" t="s">
        <v>22</v>
      </c>
      <c r="H3251" t="s">
        <v>42</v>
      </c>
      <c r="I3251" t="s">
        <v>14959</v>
      </c>
      <c r="J3251" t="s">
        <v>14960</v>
      </c>
      <c r="K3251" t="s">
        <v>127</v>
      </c>
      <c r="L3251">
        <v>1937</v>
      </c>
      <c r="M3251" t="s">
        <v>14232</v>
      </c>
      <c r="N3251" t="s">
        <v>15718</v>
      </c>
      <c r="O3251" t="s">
        <v>15755</v>
      </c>
      <c r="P3251" t="s">
        <v>30</v>
      </c>
      <c r="Q3251" t="s">
        <v>14962</v>
      </c>
      <c r="R3251">
        <v>0</v>
      </c>
    </row>
    <row r="3252" spans="1:18" x14ac:dyDescent="0.25">
      <c r="A3252" t="s">
        <v>17</v>
      </c>
      <c r="B3252" t="s">
        <v>15756</v>
      </c>
      <c r="C3252" t="s">
        <v>19</v>
      </c>
      <c r="D3252" t="s">
        <v>15757</v>
      </c>
      <c r="E3252" t="s">
        <v>20</v>
      </c>
      <c r="F3252" t="s">
        <v>21</v>
      </c>
      <c r="G3252" t="s">
        <v>22</v>
      </c>
      <c r="H3252" t="s">
        <v>12630</v>
      </c>
      <c r="I3252" t="s">
        <v>14965</v>
      </c>
      <c r="J3252" t="s">
        <v>626</v>
      </c>
      <c r="K3252" t="s">
        <v>127</v>
      </c>
      <c r="L3252">
        <v>2891</v>
      </c>
      <c r="M3252" t="s">
        <v>14473</v>
      </c>
      <c r="N3252" t="s">
        <v>15718</v>
      </c>
      <c r="O3252" t="s">
        <v>15758</v>
      </c>
      <c r="P3252" t="s">
        <v>30</v>
      </c>
      <c r="Q3252" t="s">
        <v>14967</v>
      </c>
      <c r="R3252">
        <v>0</v>
      </c>
    </row>
    <row r="3253" spans="1:18" x14ac:dyDescent="0.25">
      <c r="A3253" t="s">
        <v>17</v>
      </c>
      <c r="B3253" t="s">
        <v>15759</v>
      </c>
      <c r="C3253" t="s">
        <v>19</v>
      </c>
      <c r="D3253" t="s">
        <v>15760</v>
      </c>
      <c r="E3253" t="s">
        <v>20</v>
      </c>
      <c r="F3253" t="s">
        <v>21</v>
      </c>
      <c r="G3253" t="s">
        <v>22</v>
      </c>
      <c r="H3253" t="s">
        <v>5608</v>
      </c>
      <c r="I3253" t="s">
        <v>14675</v>
      </c>
      <c r="J3253" t="s">
        <v>14676</v>
      </c>
      <c r="K3253" t="s">
        <v>127</v>
      </c>
      <c r="L3253">
        <v>2287</v>
      </c>
      <c r="M3253" t="s">
        <v>13922</v>
      </c>
      <c r="N3253" t="s">
        <v>15761</v>
      </c>
      <c r="O3253" t="s">
        <v>15762</v>
      </c>
      <c r="P3253" t="s">
        <v>30</v>
      </c>
      <c r="Q3253" t="s">
        <v>14679</v>
      </c>
      <c r="R3253">
        <v>0</v>
      </c>
    </row>
    <row r="3254" spans="1:18" x14ac:dyDescent="0.25">
      <c r="A3254" t="s">
        <v>17</v>
      </c>
      <c r="B3254" t="s">
        <v>15763</v>
      </c>
      <c r="C3254" t="s">
        <v>19</v>
      </c>
      <c r="D3254" t="s">
        <v>15764</v>
      </c>
      <c r="E3254" t="s">
        <v>20</v>
      </c>
      <c r="F3254" t="s">
        <v>21</v>
      </c>
      <c r="G3254" t="s">
        <v>22</v>
      </c>
      <c r="H3254" t="s">
        <v>42</v>
      </c>
      <c r="I3254" t="s">
        <v>15765</v>
      </c>
      <c r="J3254" t="s">
        <v>15766</v>
      </c>
      <c r="K3254" t="s">
        <v>26</v>
      </c>
      <c r="L3254">
        <v>437</v>
      </c>
      <c r="M3254" t="s">
        <v>14614</v>
      </c>
      <c r="N3254" t="s">
        <v>15761</v>
      </c>
      <c r="O3254" t="s">
        <v>15767</v>
      </c>
      <c r="P3254" t="s">
        <v>30</v>
      </c>
      <c r="Q3254" t="s">
        <v>15768</v>
      </c>
      <c r="R3254">
        <v>0</v>
      </c>
    </row>
    <row r="3255" spans="1:18" x14ac:dyDescent="0.25">
      <c r="A3255" t="s">
        <v>17</v>
      </c>
      <c r="B3255" t="s">
        <v>15769</v>
      </c>
      <c r="C3255" t="s">
        <v>19</v>
      </c>
      <c r="D3255" t="s">
        <v>15770</v>
      </c>
      <c r="E3255" t="s">
        <v>20</v>
      </c>
      <c r="F3255" t="s">
        <v>21</v>
      </c>
      <c r="G3255" t="s">
        <v>22</v>
      </c>
      <c r="H3255" t="s">
        <v>6236</v>
      </c>
      <c r="I3255" t="s">
        <v>14682</v>
      </c>
      <c r="J3255" t="s">
        <v>14683</v>
      </c>
      <c r="K3255" t="s">
        <v>127</v>
      </c>
      <c r="L3255">
        <v>1938</v>
      </c>
      <c r="M3255" t="s">
        <v>13405</v>
      </c>
      <c r="N3255" t="s">
        <v>15761</v>
      </c>
      <c r="O3255" t="s">
        <v>15771</v>
      </c>
      <c r="P3255" t="s">
        <v>30</v>
      </c>
      <c r="Q3255" t="s">
        <v>14685</v>
      </c>
      <c r="R3255">
        <v>0</v>
      </c>
    </row>
    <row r="3256" spans="1:18" x14ac:dyDescent="0.25">
      <c r="A3256" t="s">
        <v>17</v>
      </c>
      <c r="B3256" t="s">
        <v>15772</v>
      </c>
      <c r="C3256" t="s">
        <v>19</v>
      </c>
      <c r="D3256" t="s">
        <v>15773</v>
      </c>
      <c r="E3256" t="s">
        <v>20</v>
      </c>
      <c r="F3256" t="s">
        <v>21</v>
      </c>
      <c r="G3256" t="s">
        <v>22</v>
      </c>
      <c r="H3256" t="s">
        <v>9157</v>
      </c>
      <c r="I3256" t="s">
        <v>15774</v>
      </c>
      <c r="J3256" t="s">
        <v>15775</v>
      </c>
      <c r="K3256" t="s">
        <v>26</v>
      </c>
      <c r="L3256">
        <v>885</v>
      </c>
      <c r="M3256" t="s">
        <v>15055</v>
      </c>
      <c r="N3256" t="s">
        <v>15761</v>
      </c>
      <c r="O3256" t="s">
        <v>15776</v>
      </c>
      <c r="P3256" t="s">
        <v>30</v>
      </c>
      <c r="Q3256" t="s">
        <v>15777</v>
      </c>
      <c r="R3256">
        <v>0</v>
      </c>
    </row>
    <row r="3257" spans="1:18" x14ac:dyDescent="0.25">
      <c r="A3257" t="s">
        <v>17</v>
      </c>
      <c r="B3257" t="s">
        <v>15778</v>
      </c>
      <c r="C3257" t="s">
        <v>19</v>
      </c>
      <c r="D3257" t="s">
        <v>15779</v>
      </c>
      <c r="E3257" t="s">
        <v>20</v>
      </c>
      <c r="F3257" t="s">
        <v>21</v>
      </c>
      <c r="G3257" t="s">
        <v>22</v>
      </c>
      <c r="H3257" t="s">
        <v>23</v>
      </c>
      <c r="I3257" t="s">
        <v>14739</v>
      </c>
      <c r="J3257" t="s">
        <v>14740</v>
      </c>
      <c r="K3257" t="s">
        <v>127</v>
      </c>
      <c r="L3257">
        <v>1931</v>
      </c>
      <c r="M3257" t="s">
        <v>12716</v>
      </c>
      <c r="N3257" t="s">
        <v>15780</v>
      </c>
      <c r="O3257" t="s">
        <v>15781</v>
      </c>
      <c r="P3257" t="s">
        <v>30</v>
      </c>
      <c r="Q3257" t="s">
        <v>14742</v>
      </c>
      <c r="R3257">
        <v>0</v>
      </c>
    </row>
    <row r="3258" spans="1:18" x14ac:dyDescent="0.25">
      <c r="A3258" t="s">
        <v>17</v>
      </c>
      <c r="B3258" t="s">
        <v>15782</v>
      </c>
      <c r="C3258" t="s">
        <v>19</v>
      </c>
      <c r="D3258" t="s">
        <v>15783</v>
      </c>
      <c r="E3258" t="s">
        <v>20</v>
      </c>
      <c r="F3258" t="s">
        <v>21</v>
      </c>
      <c r="G3258" t="s">
        <v>22</v>
      </c>
      <c r="H3258" t="s">
        <v>23</v>
      </c>
      <c r="I3258" t="s">
        <v>15784</v>
      </c>
      <c r="J3258" t="s">
        <v>15785</v>
      </c>
      <c r="K3258" t="s">
        <v>26</v>
      </c>
      <c r="L3258">
        <v>983</v>
      </c>
      <c r="M3258" t="s">
        <v>14753</v>
      </c>
      <c r="N3258" t="s">
        <v>15780</v>
      </c>
      <c r="O3258" t="s">
        <v>15786</v>
      </c>
      <c r="P3258" t="s">
        <v>30</v>
      </c>
      <c r="Q3258" t="s">
        <v>15787</v>
      </c>
      <c r="R3258">
        <v>0</v>
      </c>
    </row>
    <row r="3259" spans="1:18" x14ac:dyDescent="0.25">
      <c r="A3259" t="s">
        <v>17</v>
      </c>
      <c r="B3259" t="s">
        <v>15788</v>
      </c>
      <c r="C3259" t="s">
        <v>19</v>
      </c>
      <c r="D3259" t="s">
        <v>15789</v>
      </c>
      <c r="E3259" t="s">
        <v>20</v>
      </c>
      <c r="F3259" t="s">
        <v>9391</v>
      </c>
      <c r="G3259" t="s">
        <v>9392</v>
      </c>
      <c r="H3259" t="s">
        <v>42</v>
      </c>
      <c r="I3259" t="s">
        <v>14322</v>
      </c>
      <c r="J3259" t="s">
        <v>14323</v>
      </c>
      <c r="K3259" t="s">
        <v>349</v>
      </c>
      <c r="L3259">
        <v>3037</v>
      </c>
      <c r="M3259" t="s">
        <v>12784</v>
      </c>
      <c r="N3259" t="s">
        <v>15780</v>
      </c>
      <c r="O3259" t="s">
        <v>15790</v>
      </c>
      <c r="P3259" t="s">
        <v>30</v>
      </c>
      <c r="Q3259" t="s">
        <v>14325</v>
      </c>
      <c r="R3259">
        <v>0</v>
      </c>
    </row>
    <row r="3260" spans="1:18" x14ac:dyDescent="0.25">
      <c r="A3260" t="s">
        <v>17</v>
      </c>
      <c r="B3260" t="s">
        <v>15791</v>
      </c>
      <c r="C3260" t="s">
        <v>19</v>
      </c>
      <c r="D3260" t="s">
        <v>15792</v>
      </c>
      <c r="E3260" t="s">
        <v>20</v>
      </c>
      <c r="F3260" t="s">
        <v>21</v>
      </c>
      <c r="G3260" t="s">
        <v>22</v>
      </c>
      <c r="H3260" t="s">
        <v>176</v>
      </c>
      <c r="I3260" t="s">
        <v>15793</v>
      </c>
      <c r="J3260" t="s">
        <v>15794</v>
      </c>
      <c r="K3260" t="s">
        <v>26</v>
      </c>
      <c r="L3260">
        <v>638</v>
      </c>
      <c r="M3260" t="s">
        <v>13922</v>
      </c>
      <c r="N3260" t="s">
        <v>15780</v>
      </c>
      <c r="O3260" t="s">
        <v>15795</v>
      </c>
      <c r="P3260" t="s">
        <v>30</v>
      </c>
      <c r="Q3260" t="s">
        <v>15796</v>
      </c>
      <c r="R3260">
        <v>0</v>
      </c>
    </row>
    <row r="3261" spans="1:18" x14ac:dyDescent="0.25">
      <c r="A3261" t="s">
        <v>17</v>
      </c>
      <c r="B3261" t="s">
        <v>15797</v>
      </c>
      <c r="C3261" t="s">
        <v>19</v>
      </c>
      <c r="D3261" t="s">
        <v>15798</v>
      </c>
      <c r="E3261" t="s">
        <v>20</v>
      </c>
      <c r="F3261" t="s">
        <v>21</v>
      </c>
      <c r="G3261" t="s">
        <v>22</v>
      </c>
      <c r="H3261" t="s">
        <v>12630</v>
      </c>
      <c r="I3261" t="s">
        <v>15799</v>
      </c>
      <c r="J3261" t="s">
        <v>15800</v>
      </c>
      <c r="K3261" t="s">
        <v>26</v>
      </c>
      <c r="L3261">
        <v>520</v>
      </c>
      <c r="M3261" t="s">
        <v>13267</v>
      </c>
      <c r="N3261" t="s">
        <v>15780</v>
      </c>
      <c r="O3261" t="s">
        <v>15801</v>
      </c>
      <c r="P3261" t="s">
        <v>30</v>
      </c>
      <c r="Q3261" t="s">
        <v>15802</v>
      </c>
      <c r="R3261">
        <v>0</v>
      </c>
    </row>
    <row r="3262" spans="1:18" x14ac:dyDescent="0.25">
      <c r="A3262" t="s">
        <v>17</v>
      </c>
      <c r="B3262" t="s">
        <v>15803</v>
      </c>
      <c r="C3262" t="s">
        <v>19</v>
      </c>
      <c r="D3262" t="s">
        <v>15804</v>
      </c>
      <c r="E3262" t="s">
        <v>20</v>
      </c>
      <c r="F3262" t="s">
        <v>21</v>
      </c>
      <c r="G3262" t="s">
        <v>22</v>
      </c>
      <c r="H3262" t="s">
        <v>9077</v>
      </c>
      <c r="I3262" t="s">
        <v>15805</v>
      </c>
      <c r="J3262" t="s">
        <v>15806</v>
      </c>
      <c r="K3262" t="s">
        <v>26</v>
      </c>
      <c r="L3262">
        <v>498</v>
      </c>
      <c r="M3262" t="s">
        <v>14753</v>
      </c>
      <c r="N3262" t="s">
        <v>15780</v>
      </c>
      <c r="O3262" t="s">
        <v>15807</v>
      </c>
      <c r="P3262" t="s">
        <v>30</v>
      </c>
      <c r="Q3262" t="s">
        <v>15808</v>
      </c>
      <c r="R3262">
        <v>0</v>
      </c>
    </row>
    <row r="3263" spans="1:18" x14ac:dyDescent="0.25">
      <c r="A3263" t="s">
        <v>17</v>
      </c>
      <c r="B3263" t="s">
        <v>15809</v>
      </c>
      <c r="C3263" t="s">
        <v>19</v>
      </c>
      <c r="D3263" t="s">
        <v>15810</v>
      </c>
      <c r="E3263" t="s">
        <v>20</v>
      </c>
      <c r="F3263" t="s">
        <v>21</v>
      </c>
      <c r="G3263" t="s">
        <v>22</v>
      </c>
      <c r="H3263" t="s">
        <v>9077</v>
      </c>
      <c r="I3263" t="s">
        <v>14388</v>
      </c>
      <c r="J3263" t="s">
        <v>14389</v>
      </c>
      <c r="K3263" t="s">
        <v>127</v>
      </c>
      <c r="L3263">
        <v>1990</v>
      </c>
      <c r="M3263" t="s">
        <v>13886</v>
      </c>
      <c r="N3263" t="s">
        <v>15780</v>
      </c>
      <c r="O3263" t="s">
        <v>15811</v>
      </c>
      <c r="P3263" t="s">
        <v>30</v>
      </c>
      <c r="Q3263" t="s">
        <v>14391</v>
      </c>
      <c r="R3263">
        <v>0</v>
      </c>
    </row>
    <row r="3264" spans="1:18" x14ac:dyDescent="0.25">
      <c r="A3264" t="s">
        <v>17</v>
      </c>
      <c r="B3264" t="s">
        <v>15812</v>
      </c>
      <c r="C3264" t="s">
        <v>19</v>
      </c>
      <c r="D3264" t="s">
        <v>15813</v>
      </c>
      <c r="E3264" t="s">
        <v>20</v>
      </c>
      <c r="F3264" t="s">
        <v>21</v>
      </c>
      <c r="G3264" t="s">
        <v>22</v>
      </c>
      <c r="H3264" t="s">
        <v>23</v>
      </c>
      <c r="I3264" t="s">
        <v>15814</v>
      </c>
      <c r="J3264" t="s">
        <v>15815</v>
      </c>
      <c r="K3264" t="s">
        <v>127</v>
      </c>
      <c r="L3264">
        <v>2387</v>
      </c>
      <c r="M3264" t="s">
        <v>12314</v>
      </c>
      <c r="N3264" t="s">
        <v>15816</v>
      </c>
      <c r="O3264" t="s">
        <v>15817</v>
      </c>
      <c r="P3264" t="s">
        <v>30</v>
      </c>
      <c r="Q3264" t="s">
        <v>15818</v>
      </c>
      <c r="R3264">
        <v>0</v>
      </c>
    </row>
    <row r="3265" spans="1:18" x14ac:dyDescent="0.25">
      <c r="A3265" t="s">
        <v>17</v>
      </c>
      <c r="B3265" t="s">
        <v>15819</v>
      </c>
      <c r="C3265" t="s">
        <v>19</v>
      </c>
      <c r="D3265" t="s">
        <v>15820</v>
      </c>
      <c r="E3265" t="s">
        <v>20</v>
      </c>
      <c r="F3265" t="s">
        <v>21</v>
      </c>
      <c r="G3265" t="s">
        <v>22</v>
      </c>
      <c r="H3265" t="s">
        <v>6236</v>
      </c>
      <c r="I3265" t="s">
        <v>15821</v>
      </c>
      <c r="J3265" t="s">
        <v>15822</v>
      </c>
      <c r="K3265" t="s">
        <v>26</v>
      </c>
      <c r="L3265">
        <v>481</v>
      </c>
      <c r="M3265" t="s">
        <v>14614</v>
      </c>
      <c r="N3265" t="s">
        <v>15816</v>
      </c>
      <c r="O3265" t="s">
        <v>15823</v>
      </c>
      <c r="P3265" t="s">
        <v>30</v>
      </c>
      <c r="Q3265" t="s">
        <v>15824</v>
      </c>
      <c r="R3265">
        <v>0</v>
      </c>
    </row>
    <row r="3266" spans="1:18" x14ac:dyDescent="0.25">
      <c r="A3266" t="s">
        <v>17</v>
      </c>
      <c r="B3266" t="s">
        <v>15825</v>
      </c>
      <c r="C3266" t="s">
        <v>19</v>
      </c>
      <c r="D3266" t="s">
        <v>15826</v>
      </c>
      <c r="E3266" t="s">
        <v>20</v>
      </c>
      <c r="F3266" t="s">
        <v>21</v>
      </c>
      <c r="G3266" t="s">
        <v>22</v>
      </c>
      <c r="H3266" t="s">
        <v>182</v>
      </c>
      <c r="I3266" t="s">
        <v>15029</v>
      </c>
      <c r="J3266" t="s">
        <v>15030</v>
      </c>
      <c r="K3266" t="s">
        <v>127</v>
      </c>
      <c r="L3266">
        <v>2763</v>
      </c>
      <c r="M3266" t="s">
        <v>13955</v>
      </c>
      <c r="N3266" t="s">
        <v>15816</v>
      </c>
      <c r="O3266" t="s">
        <v>15827</v>
      </c>
      <c r="P3266" t="s">
        <v>30</v>
      </c>
      <c r="Q3266" t="s">
        <v>15032</v>
      </c>
      <c r="R3266">
        <v>0</v>
      </c>
    </row>
    <row r="3267" spans="1:18" x14ac:dyDescent="0.25">
      <c r="A3267" t="s">
        <v>17</v>
      </c>
      <c r="B3267" t="s">
        <v>15828</v>
      </c>
      <c r="C3267" t="s">
        <v>19</v>
      </c>
      <c r="D3267" t="s">
        <v>15829</v>
      </c>
      <c r="E3267" t="s">
        <v>20</v>
      </c>
      <c r="F3267" t="s">
        <v>21</v>
      </c>
      <c r="G3267" t="s">
        <v>22</v>
      </c>
      <c r="H3267" t="s">
        <v>23</v>
      </c>
      <c r="I3267" t="s">
        <v>15830</v>
      </c>
      <c r="J3267" t="s">
        <v>15831</v>
      </c>
      <c r="K3267" t="s">
        <v>26</v>
      </c>
      <c r="L3267">
        <v>811</v>
      </c>
      <c r="M3267" t="s">
        <v>15146</v>
      </c>
      <c r="N3267" t="s">
        <v>15816</v>
      </c>
      <c r="O3267" t="s">
        <v>15832</v>
      </c>
      <c r="P3267" t="s">
        <v>30</v>
      </c>
      <c r="Q3267" t="s">
        <v>15833</v>
      </c>
      <c r="R3267">
        <v>0</v>
      </c>
    </row>
    <row r="3268" spans="1:18" x14ac:dyDescent="0.25">
      <c r="A3268" t="s">
        <v>17</v>
      </c>
      <c r="B3268" t="s">
        <v>15834</v>
      </c>
      <c r="C3268" t="s">
        <v>19</v>
      </c>
      <c r="D3268" t="s">
        <v>15835</v>
      </c>
      <c r="E3268" t="s">
        <v>20</v>
      </c>
      <c r="F3268" t="s">
        <v>21</v>
      </c>
      <c r="G3268" t="s">
        <v>22</v>
      </c>
      <c r="H3268" t="s">
        <v>12630</v>
      </c>
      <c r="I3268" t="s">
        <v>15038</v>
      </c>
      <c r="J3268" t="s">
        <v>626</v>
      </c>
      <c r="K3268" t="s">
        <v>127</v>
      </c>
      <c r="L3268">
        <v>2536</v>
      </c>
      <c r="M3268" t="s">
        <v>13335</v>
      </c>
      <c r="N3268" t="s">
        <v>15816</v>
      </c>
      <c r="O3268" t="s">
        <v>15836</v>
      </c>
      <c r="P3268" t="s">
        <v>30</v>
      </c>
      <c r="Q3268" t="s">
        <v>15040</v>
      </c>
      <c r="R3268">
        <v>0</v>
      </c>
    </row>
    <row r="3269" spans="1:18" x14ac:dyDescent="0.25">
      <c r="A3269" t="s">
        <v>17</v>
      </c>
      <c r="B3269" t="s">
        <v>15837</v>
      </c>
      <c r="C3269" t="s">
        <v>19</v>
      </c>
      <c r="D3269" t="s">
        <v>15838</v>
      </c>
      <c r="E3269" t="s">
        <v>20</v>
      </c>
      <c r="F3269" t="s">
        <v>21</v>
      </c>
      <c r="G3269" t="s">
        <v>22</v>
      </c>
      <c r="H3269" t="s">
        <v>9157</v>
      </c>
      <c r="I3269" t="s">
        <v>15839</v>
      </c>
      <c r="J3269" t="s">
        <v>15840</v>
      </c>
      <c r="K3269" t="s">
        <v>26</v>
      </c>
      <c r="L3269">
        <v>738</v>
      </c>
      <c r="M3269" t="s">
        <v>15146</v>
      </c>
      <c r="N3269" t="s">
        <v>15816</v>
      </c>
      <c r="O3269" t="s">
        <v>15841</v>
      </c>
      <c r="P3269" t="s">
        <v>30</v>
      </c>
      <c r="Q3269" t="s">
        <v>15842</v>
      </c>
      <c r="R3269">
        <v>0</v>
      </c>
    </row>
    <row r="3270" spans="1:18" x14ac:dyDescent="0.25">
      <c r="A3270" t="s">
        <v>17</v>
      </c>
      <c r="B3270" t="s">
        <v>15843</v>
      </c>
      <c r="C3270" t="s">
        <v>19</v>
      </c>
      <c r="D3270" t="s">
        <v>15844</v>
      </c>
      <c r="E3270" t="s">
        <v>20</v>
      </c>
      <c r="F3270" t="s">
        <v>12304</v>
      </c>
      <c r="G3270" t="s">
        <v>50</v>
      </c>
      <c r="H3270" t="s">
        <v>42</v>
      </c>
      <c r="I3270" t="s">
        <v>9902</v>
      </c>
      <c r="J3270" t="s">
        <v>9903</v>
      </c>
      <c r="K3270" t="s">
        <v>349</v>
      </c>
      <c r="L3270">
        <v>3834</v>
      </c>
      <c r="M3270" t="s">
        <v>9236</v>
      </c>
      <c r="N3270" t="s">
        <v>15816</v>
      </c>
      <c r="O3270" t="s">
        <v>15845</v>
      </c>
      <c r="P3270" t="s">
        <v>30</v>
      </c>
      <c r="Q3270" t="s">
        <v>9905</v>
      </c>
      <c r="R3270">
        <v>0</v>
      </c>
    </row>
    <row r="3271" spans="1:18" x14ac:dyDescent="0.25">
      <c r="A3271" t="s">
        <v>17</v>
      </c>
      <c r="B3271" t="s">
        <v>15846</v>
      </c>
      <c r="C3271" t="s">
        <v>19</v>
      </c>
      <c r="D3271" t="s">
        <v>15847</v>
      </c>
      <c r="E3271" t="s">
        <v>20</v>
      </c>
      <c r="F3271" t="s">
        <v>21</v>
      </c>
      <c r="G3271" t="s">
        <v>22</v>
      </c>
      <c r="H3271" t="s">
        <v>12630</v>
      </c>
      <c r="I3271" t="s">
        <v>15848</v>
      </c>
      <c r="J3271" t="s">
        <v>15849</v>
      </c>
      <c r="K3271" t="s">
        <v>127</v>
      </c>
      <c r="L3271">
        <v>2134</v>
      </c>
      <c r="M3271" t="s">
        <v>13267</v>
      </c>
      <c r="N3271" t="s">
        <v>15816</v>
      </c>
      <c r="O3271" t="s">
        <v>15850</v>
      </c>
      <c r="P3271" t="s">
        <v>30</v>
      </c>
      <c r="Q3271" t="s">
        <v>15851</v>
      </c>
      <c r="R3271">
        <v>0</v>
      </c>
    </row>
    <row r="3272" spans="1:18" x14ac:dyDescent="0.25">
      <c r="A3272" t="s">
        <v>17</v>
      </c>
      <c r="B3272" t="s">
        <v>15852</v>
      </c>
      <c r="C3272" t="s">
        <v>19</v>
      </c>
      <c r="D3272" t="s">
        <v>15853</v>
      </c>
      <c r="E3272" t="s">
        <v>20</v>
      </c>
      <c r="F3272" t="s">
        <v>21</v>
      </c>
      <c r="G3272" t="s">
        <v>22</v>
      </c>
      <c r="H3272" t="s">
        <v>12630</v>
      </c>
      <c r="I3272" t="s">
        <v>15854</v>
      </c>
      <c r="J3272" t="s">
        <v>15855</v>
      </c>
      <c r="K3272" t="s">
        <v>26</v>
      </c>
      <c r="L3272">
        <v>663</v>
      </c>
      <c r="M3272" t="s">
        <v>15146</v>
      </c>
      <c r="N3272" t="s">
        <v>15816</v>
      </c>
      <c r="O3272" t="s">
        <v>15856</v>
      </c>
      <c r="P3272" t="s">
        <v>30</v>
      </c>
      <c r="Q3272" t="s">
        <v>15857</v>
      </c>
      <c r="R3272">
        <v>0</v>
      </c>
    </row>
    <row r="3273" spans="1:18" x14ac:dyDescent="0.25">
      <c r="A3273" t="s">
        <v>17</v>
      </c>
      <c r="B3273" t="s">
        <v>15858</v>
      </c>
      <c r="C3273" t="s">
        <v>19</v>
      </c>
      <c r="D3273" t="s">
        <v>15859</v>
      </c>
      <c r="E3273" t="s">
        <v>20</v>
      </c>
      <c r="F3273" t="s">
        <v>12304</v>
      </c>
      <c r="G3273" t="s">
        <v>50</v>
      </c>
      <c r="H3273" t="s">
        <v>23</v>
      </c>
      <c r="I3273" t="s">
        <v>9405</v>
      </c>
      <c r="J3273" t="s">
        <v>9406</v>
      </c>
      <c r="K3273" t="s">
        <v>349</v>
      </c>
      <c r="L3273">
        <v>4476</v>
      </c>
      <c r="M3273" t="s">
        <v>9205</v>
      </c>
      <c r="N3273" t="s">
        <v>15860</v>
      </c>
      <c r="O3273" t="s">
        <v>15861</v>
      </c>
      <c r="P3273" t="s">
        <v>30</v>
      </c>
      <c r="Q3273" t="s">
        <v>9408</v>
      </c>
      <c r="R3273">
        <v>0</v>
      </c>
    </row>
    <row r="3274" spans="1:18" x14ac:dyDescent="0.25">
      <c r="A3274" t="s">
        <v>17</v>
      </c>
      <c r="B3274" t="s">
        <v>15862</v>
      </c>
      <c r="C3274" t="s">
        <v>19</v>
      </c>
      <c r="D3274" t="s">
        <v>15863</v>
      </c>
      <c r="E3274" t="s">
        <v>20</v>
      </c>
      <c r="F3274" t="s">
        <v>21</v>
      </c>
      <c r="G3274" t="s">
        <v>22</v>
      </c>
      <c r="H3274" t="s">
        <v>42</v>
      </c>
      <c r="I3274" t="s">
        <v>14724</v>
      </c>
      <c r="J3274" t="s">
        <v>14725</v>
      </c>
      <c r="K3274" t="s">
        <v>127</v>
      </c>
      <c r="L3274">
        <v>2813</v>
      </c>
      <c r="M3274" t="s">
        <v>14038</v>
      </c>
      <c r="N3274" t="s">
        <v>15860</v>
      </c>
      <c r="O3274" t="s">
        <v>15864</v>
      </c>
      <c r="P3274" t="s">
        <v>30</v>
      </c>
      <c r="Q3274" t="s">
        <v>14727</v>
      </c>
      <c r="R3274">
        <v>0</v>
      </c>
    </row>
    <row r="3275" spans="1:18" x14ac:dyDescent="0.25">
      <c r="A3275" t="s">
        <v>17</v>
      </c>
      <c r="B3275" t="s">
        <v>15865</v>
      </c>
      <c r="C3275" t="s">
        <v>19</v>
      </c>
      <c r="D3275" t="s">
        <v>15866</v>
      </c>
      <c r="E3275" t="s">
        <v>20</v>
      </c>
      <c r="F3275" t="s">
        <v>21</v>
      </c>
      <c r="G3275" t="s">
        <v>22</v>
      </c>
      <c r="H3275" t="s">
        <v>12630</v>
      </c>
      <c r="I3275" t="s">
        <v>15023</v>
      </c>
      <c r="J3275" t="s">
        <v>15024</v>
      </c>
      <c r="K3275" t="s">
        <v>127</v>
      </c>
      <c r="L3275">
        <v>1937</v>
      </c>
      <c r="M3275" t="s">
        <v>13922</v>
      </c>
      <c r="N3275" t="s">
        <v>15860</v>
      </c>
      <c r="O3275" t="s">
        <v>15867</v>
      </c>
      <c r="P3275" t="s">
        <v>30</v>
      </c>
      <c r="Q3275" t="s">
        <v>15026</v>
      </c>
      <c r="R3275">
        <v>0</v>
      </c>
    </row>
    <row r="3276" spans="1:18" x14ac:dyDescent="0.25">
      <c r="A3276" t="s">
        <v>17</v>
      </c>
      <c r="B3276" t="s">
        <v>15868</v>
      </c>
      <c r="C3276" t="s">
        <v>19</v>
      </c>
      <c r="D3276" t="s">
        <v>15869</v>
      </c>
      <c r="E3276" t="s">
        <v>20</v>
      </c>
      <c r="F3276" t="s">
        <v>21</v>
      </c>
      <c r="G3276" t="s">
        <v>22</v>
      </c>
      <c r="H3276" t="s">
        <v>42</v>
      </c>
      <c r="I3276" t="s">
        <v>14081</v>
      </c>
      <c r="J3276" t="s">
        <v>14082</v>
      </c>
      <c r="K3276" t="s">
        <v>127</v>
      </c>
      <c r="L3276">
        <v>2128</v>
      </c>
      <c r="M3276" t="s">
        <v>12784</v>
      </c>
      <c r="N3276" t="s">
        <v>15860</v>
      </c>
      <c r="O3276" t="s">
        <v>15870</v>
      </c>
      <c r="P3276" t="s">
        <v>30</v>
      </c>
      <c r="Q3276" t="s">
        <v>14084</v>
      </c>
      <c r="R3276">
        <v>0</v>
      </c>
    </row>
    <row r="3277" spans="1:18" x14ac:dyDescent="0.25">
      <c r="A3277" t="s">
        <v>17</v>
      </c>
      <c r="B3277" t="s">
        <v>15871</v>
      </c>
      <c r="C3277" t="s">
        <v>19</v>
      </c>
      <c r="D3277" t="s">
        <v>15872</v>
      </c>
      <c r="E3277" t="s">
        <v>20</v>
      </c>
      <c r="F3277" t="s">
        <v>21</v>
      </c>
      <c r="G3277" t="s">
        <v>22</v>
      </c>
      <c r="H3277" t="s">
        <v>23</v>
      </c>
      <c r="I3277" t="s">
        <v>15873</v>
      </c>
      <c r="J3277" t="s">
        <v>15874</v>
      </c>
      <c r="K3277" t="s">
        <v>26</v>
      </c>
      <c r="L3277">
        <v>739</v>
      </c>
      <c r="M3277" t="s">
        <v>15191</v>
      </c>
      <c r="N3277" t="s">
        <v>15860</v>
      </c>
      <c r="O3277" t="s">
        <v>15875</v>
      </c>
      <c r="P3277" t="s">
        <v>30</v>
      </c>
      <c r="Q3277" t="s">
        <v>15876</v>
      </c>
      <c r="R3277">
        <v>0</v>
      </c>
    </row>
    <row r="3278" spans="1:18" x14ac:dyDescent="0.25">
      <c r="A3278" t="s">
        <v>17</v>
      </c>
      <c r="B3278" t="s">
        <v>15877</v>
      </c>
      <c r="C3278" t="s">
        <v>19</v>
      </c>
      <c r="D3278" t="s">
        <v>15878</v>
      </c>
      <c r="E3278" t="s">
        <v>20</v>
      </c>
      <c r="F3278" t="s">
        <v>12304</v>
      </c>
      <c r="G3278" t="s">
        <v>50</v>
      </c>
      <c r="H3278" t="s">
        <v>42</v>
      </c>
      <c r="I3278" t="s">
        <v>15014</v>
      </c>
      <c r="J3278" t="s">
        <v>15015</v>
      </c>
      <c r="K3278" t="s">
        <v>127</v>
      </c>
      <c r="L3278">
        <v>2138</v>
      </c>
      <c r="M3278" t="s">
        <v>13922</v>
      </c>
      <c r="N3278" t="s">
        <v>15860</v>
      </c>
      <c r="O3278" t="s">
        <v>15879</v>
      </c>
      <c r="P3278" t="s">
        <v>30</v>
      </c>
      <c r="Q3278" t="s">
        <v>15017</v>
      </c>
      <c r="R3278">
        <v>0</v>
      </c>
    </row>
    <row r="3279" spans="1:18" x14ac:dyDescent="0.25">
      <c r="A3279" t="s">
        <v>17</v>
      </c>
      <c r="B3279" t="s">
        <v>15880</v>
      </c>
      <c r="C3279" t="s">
        <v>19</v>
      </c>
      <c r="D3279" t="s">
        <v>15881</v>
      </c>
      <c r="E3279" t="s">
        <v>20</v>
      </c>
      <c r="F3279" t="s">
        <v>21</v>
      </c>
      <c r="G3279" t="s">
        <v>22</v>
      </c>
      <c r="H3279" t="s">
        <v>6020</v>
      </c>
      <c r="I3279" t="s">
        <v>15882</v>
      </c>
      <c r="J3279" t="s">
        <v>15883</v>
      </c>
      <c r="K3279" t="s">
        <v>26</v>
      </c>
      <c r="L3279">
        <v>448</v>
      </c>
      <c r="M3279" t="s">
        <v>15108</v>
      </c>
      <c r="N3279" t="s">
        <v>15860</v>
      </c>
      <c r="O3279" t="s">
        <v>15884</v>
      </c>
      <c r="P3279" t="s">
        <v>30</v>
      </c>
      <c r="Q3279" t="s">
        <v>15885</v>
      </c>
      <c r="R3279">
        <v>0</v>
      </c>
    </row>
    <row r="3280" spans="1:18" x14ac:dyDescent="0.25">
      <c r="A3280" t="s">
        <v>17</v>
      </c>
      <c r="B3280" t="s">
        <v>15886</v>
      </c>
      <c r="C3280" t="s">
        <v>19</v>
      </c>
      <c r="D3280" t="s">
        <v>15887</v>
      </c>
      <c r="E3280" t="s">
        <v>20</v>
      </c>
      <c r="F3280" t="s">
        <v>9391</v>
      </c>
      <c r="G3280" t="s">
        <v>9392</v>
      </c>
      <c r="H3280" t="s">
        <v>5608</v>
      </c>
      <c r="I3280" t="s">
        <v>15113</v>
      </c>
      <c r="J3280" t="s">
        <v>15114</v>
      </c>
      <c r="K3280" t="s">
        <v>127</v>
      </c>
      <c r="L3280">
        <v>2135</v>
      </c>
      <c r="M3280" t="s">
        <v>13277</v>
      </c>
      <c r="N3280" t="s">
        <v>15888</v>
      </c>
      <c r="O3280" t="s">
        <v>15889</v>
      </c>
      <c r="P3280" t="s">
        <v>30</v>
      </c>
      <c r="Q3280" t="s">
        <v>15116</v>
      </c>
      <c r="R3280">
        <v>0</v>
      </c>
    </row>
    <row r="3281" spans="1:18" x14ac:dyDescent="0.25">
      <c r="A3281" t="s">
        <v>17</v>
      </c>
      <c r="B3281" t="s">
        <v>15890</v>
      </c>
      <c r="C3281" t="s">
        <v>19</v>
      </c>
      <c r="D3281" t="s">
        <v>15891</v>
      </c>
      <c r="E3281" t="s">
        <v>20</v>
      </c>
      <c r="F3281" t="s">
        <v>21</v>
      </c>
      <c r="G3281" t="s">
        <v>22</v>
      </c>
      <c r="H3281" t="s">
        <v>4068</v>
      </c>
      <c r="I3281" t="s">
        <v>15892</v>
      </c>
      <c r="J3281" t="s">
        <v>15893</v>
      </c>
      <c r="K3281" t="s">
        <v>127</v>
      </c>
      <c r="L3281">
        <v>1834</v>
      </c>
      <c r="M3281" t="s">
        <v>11387</v>
      </c>
      <c r="N3281" t="s">
        <v>15888</v>
      </c>
      <c r="O3281" t="s">
        <v>15894</v>
      </c>
      <c r="P3281" t="s">
        <v>30</v>
      </c>
      <c r="Q3281" t="s">
        <v>15895</v>
      </c>
      <c r="R3281">
        <v>0</v>
      </c>
    </row>
    <row r="3282" spans="1:18" x14ac:dyDescent="0.25">
      <c r="A3282" t="s">
        <v>17</v>
      </c>
      <c r="B3282" t="s">
        <v>15896</v>
      </c>
      <c r="C3282" t="s">
        <v>19</v>
      </c>
      <c r="D3282" t="s">
        <v>15897</v>
      </c>
      <c r="E3282" t="s">
        <v>20</v>
      </c>
      <c r="F3282" t="s">
        <v>21</v>
      </c>
      <c r="G3282" t="s">
        <v>22</v>
      </c>
      <c r="H3282" t="s">
        <v>9157</v>
      </c>
      <c r="I3282" t="s">
        <v>15898</v>
      </c>
      <c r="J3282" t="s">
        <v>15899</v>
      </c>
      <c r="K3282" t="s">
        <v>26</v>
      </c>
      <c r="L3282">
        <v>691</v>
      </c>
      <c r="M3282" t="s">
        <v>14954</v>
      </c>
      <c r="N3282" t="s">
        <v>15888</v>
      </c>
      <c r="O3282" t="s">
        <v>15900</v>
      </c>
      <c r="P3282" t="s">
        <v>30</v>
      </c>
      <c r="Q3282" t="s">
        <v>15901</v>
      </c>
      <c r="R3282">
        <v>0</v>
      </c>
    </row>
    <row r="3283" spans="1:18" x14ac:dyDescent="0.25">
      <c r="A3283" t="s">
        <v>17</v>
      </c>
      <c r="B3283" t="s">
        <v>15902</v>
      </c>
      <c r="C3283" t="s">
        <v>19</v>
      </c>
      <c r="D3283" t="s">
        <v>15903</v>
      </c>
      <c r="E3283" t="s">
        <v>20</v>
      </c>
      <c r="F3283" t="s">
        <v>21</v>
      </c>
      <c r="G3283" t="s">
        <v>22</v>
      </c>
      <c r="H3283" t="s">
        <v>9346</v>
      </c>
      <c r="I3283" t="s">
        <v>15196</v>
      </c>
      <c r="J3283" t="s">
        <v>15197</v>
      </c>
      <c r="K3283" t="s">
        <v>127</v>
      </c>
      <c r="L3283">
        <v>2001</v>
      </c>
      <c r="M3283" t="s">
        <v>14204</v>
      </c>
      <c r="N3283" t="s">
        <v>15888</v>
      </c>
      <c r="O3283" t="s">
        <v>15904</v>
      </c>
      <c r="P3283" t="s">
        <v>30</v>
      </c>
      <c r="Q3283" t="s">
        <v>15199</v>
      </c>
      <c r="R3283">
        <v>0</v>
      </c>
    </row>
    <row r="3284" spans="1:18" x14ac:dyDescent="0.25">
      <c r="A3284" t="s">
        <v>17</v>
      </c>
      <c r="B3284" t="s">
        <v>15905</v>
      </c>
      <c r="C3284" t="s">
        <v>19</v>
      </c>
      <c r="D3284" t="s">
        <v>15906</v>
      </c>
      <c r="E3284" t="s">
        <v>20</v>
      </c>
      <c r="F3284" t="s">
        <v>21</v>
      </c>
      <c r="G3284" t="s">
        <v>22</v>
      </c>
      <c r="H3284" t="s">
        <v>132</v>
      </c>
      <c r="I3284" t="s">
        <v>14605</v>
      </c>
      <c r="J3284" t="s">
        <v>14606</v>
      </c>
      <c r="K3284" t="s">
        <v>127</v>
      </c>
      <c r="L3284">
        <v>1963</v>
      </c>
      <c r="M3284" t="s">
        <v>13448</v>
      </c>
      <c r="N3284" t="s">
        <v>15888</v>
      </c>
      <c r="O3284" t="s">
        <v>15907</v>
      </c>
      <c r="P3284" t="s">
        <v>30</v>
      </c>
      <c r="Q3284" t="s">
        <v>14608</v>
      </c>
      <c r="R3284">
        <v>0</v>
      </c>
    </row>
    <row r="3285" spans="1:18" x14ac:dyDescent="0.25">
      <c r="A3285" t="s">
        <v>17</v>
      </c>
      <c r="B3285" t="s">
        <v>15908</v>
      </c>
      <c r="C3285" t="s">
        <v>19</v>
      </c>
      <c r="D3285" t="s">
        <v>15909</v>
      </c>
      <c r="E3285" t="s">
        <v>20</v>
      </c>
      <c r="F3285" t="s">
        <v>21</v>
      </c>
      <c r="G3285" t="s">
        <v>22</v>
      </c>
      <c r="H3285" t="s">
        <v>4068</v>
      </c>
      <c r="I3285" t="s">
        <v>14093</v>
      </c>
      <c r="J3285" t="s">
        <v>14094</v>
      </c>
      <c r="K3285" t="s">
        <v>127</v>
      </c>
      <c r="L3285">
        <v>2637</v>
      </c>
      <c r="M3285" t="s">
        <v>11688</v>
      </c>
      <c r="N3285" t="s">
        <v>15888</v>
      </c>
      <c r="O3285" t="s">
        <v>15910</v>
      </c>
      <c r="P3285" t="s">
        <v>30</v>
      </c>
      <c r="Q3285" t="s">
        <v>14096</v>
      </c>
      <c r="R3285">
        <v>0</v>
      </c>
    </row>
    <row r="3286" spans="1:18" x14ac:dyDescent="0.25">
      <c r="A3286" t="s">
        <v>17</v>
      </c>
      <c r="B3286" t="s">
        <v>15911</v>
      </c>
      <c r="C3286" t="s">
        <v>19</v>
      </c>
      <c r="D3286" t="s">
        <v>15912</v>
      </c>
      <c r="E3286" t="s">
        <v>20</v>
      </c>
      <c r="F3286" t="s">
        <v>21</v>
      </c>
      <c r="G3286" t="s">
        <v>22</v>
      </c>
      <c r="H3286" t="s">
        <v>9157</v>
      </c>
      <c r="I3286" t="s">
        <v>15913</v>
      </c>
      <c r="J3286" t="s">
        <v>15914</v>
      </c>
      <c r="K3286" t="s">
        <v>26</v>
      </c>
      <c r="L3286">
        <v>857</v>
      </c>
      <c r="M3286" t="s">
        <v>15055</v>
      </c>
      <c r="N3286" t="s">
        <v>15888</v>
      </c>
      <c r="O3286" t="s">
        <v>15915</v>
      </c>
      <c r="P3286" t="s">
        <v>30</v>
      </c>
      <c r="Q3286" t="s">
        <v>15916</v>
      </c>
      <c r="R3286">
        <v>0</v>
      </c>
    </row>
    <row r="3287" spans="1:18" x14ac:dyDescent="0.25">
      <c r="A3287" t="s">
        <v>17</v>
      </c>
      <c r="B3287" t="s">
        <v>15917</v>
      </c>
      <c r="C3287" t="s">
        <v>19</v>
      </c>
      <c r="D3287" t="s">
        <v>15918</v>
      </c>
      <c r="E3287" t="s">
        <v>20</v>
      </c>
      <c r="F3287" t="s">
        <v>21</v>
      </c>
      <c r="G3287" t="s">
        <v>22</v>
      </c>
      <c r="H3287" t="s">
        <v>9157</v>
      </c>
      <c r="I3287" t="s">
        <v>15919</v>
      </c>
      <c r="J3287" t="s">
        <v>15920</v>
      </c>
      <c r="K3287" t="s">
        <v>26</v>
      </c>
      <c r="L3287">
        <v>931</v>
      </c>
      <c r="M3287" t="s">
        <v>14753</v>
      </c>
      <c r="N3287" t="s">
        <v>15888</v>
      </c>
      <c r="O3287" t="s">
        <v>15921</v>
      </c>
      <c r="P3287" t="s">
        <v>30</v>
      </c>
      <c r="Q3287" t="s">
        <v>15922</v>
      </c>
      <c r="R3287">
        <v>0</v>
      </c>
    </row>
    <row r="3288" spans="1:18" x14ac:dyDescent="0.25">
      <c r="A3288" t="s">
        <v>17</v>
      </c>
      <c r="B3288" t="s">
        <v>15923</v>
      </c>
      <c r="C3288" t="s">
        <v>19</v>
      </c>
      <c r="D3288" t="s">
        <v>15924</v>
      </c>
      <c r="E3288" t="s">
        <v>20</v>
      </c>
      <c r="F3288" t="s">
        <v>21</v>
      </c>
      <c r="G3288" t="s">
        <v>22</v>
      </c>
      <c r="H3288" t="s">
        <v>23</v>
      </c>
      <c r="I3288" t="s">
        <v>15091</v>
      </c>
      <c r="J3288" t="s">
        <v>15092</v>
      </c>
      <c r="K3288" t="s">
        <v>127</v>
      </c>
      <c r="L3288">
        <v>1981</v>
      </c>
      <c r="M3288" t="s">
        <v>14061</v>
      </c>
      <c r="N3288" t="s">
        <v>15888</v>
      </c>
      <c r="O3288" t="s">
        <v>15925</v>
      </c>
      <c r="P3288" t="s">
        <v>30</v>
      </c>
      <c r="Q3288" t="s">
        <v>15094</v>
      </c>
      <c r="R3288">
        <v>0</v>
      </c>
    </row>
    <row r="3289" spans="1:18" x14ac:dyDescent="0.25">
      <c r="A3289" t="s">
        <v>17</v>
      </c>
      <c r="B3289" t="s">
        <v>15926</v>
      </c>
      <c r="C3289" t="s">
        <v>19</v>
      </c>
      <c r="D3289" t="s">
        <v>15927</v>
      </c>
      <c r="E3289" t="s">
        <v>20</v>
      </c>
      <c r="F3289" t="s">
        <v>21</v>
      </c>
      <c r="G3289" t="s">
        <v>22</v>
      </c>
      <c r="H3289" t="s">
        <v>42</v>
      </c>
      <c r="I3289" t="s">
        <v>15125</v>
      </c>
      <c r="J3289" t="s">
        <v>15126</v>
      </c>
      <c r="K3289" t="s">
        <v>127</v>
      </c>
      <c r="L3289">
        <v>1937</v>
      </c>
      <c r="M3289" t="s">
        <v>13645</v>
      </c>
      <c r="N3289" t="s">
        <v>15888</v>
      </c>
      <c r="O3289" t="s">
        <v>15928</v>
      </c>
      <c r="P3289" t="s">
        <v>30</v>
      </c>
      <c r="Q3289" t="s">
        <v>15128</v>
      </c>
      <c r="R3289">
        <v>0</v>
      </c>
    </row>
    <row r="3290" spans="1:18" x14ac:dyDescent="0.25">
      <c r="A3290" t="s">
        <v>17</v>
      </c>
      <c r="B3290" t="s">
        <v>15929</v>
      </c>
      <c r="C3290" t="s">
        <v>19</v>
      </c>
      <c r="D3290" t="s">
        <v>15930</v>
      </c>
      <c r="E3290" t="s">
        <v>20</v>
      </c>
      <c r="F3290" t="s">
        <v>21</v>
      </c>
      <c r="G3290" t="s">
        <v>22</v>
      </c>
      <c r="H3290" t="s">
        <v>3334</v>
      </c>
      <c r="I3290" t="s">
        <v>15931</v>
      </c>
      <c r="J3290" t="s">
        <v>626</v>
      </c>
      <c r="K3290" t="s">
        <v>26</v>
      </c>
      <c r="L3290">
        <v>1011</v>
      </c>
      <c r="M3290" t="s">
        <v>15191</v>
      </c>
      <c r="N3290" t="s">
        <v>15888</v>
      </c>
      <c r="O3290" t="s">
        <v>15932</v>
      </c>
      <c r="P3290" t="s">
        <v>30</v>
      </c>
      <c r="Q3290" t="s">
        <v>15933</v>
      </c>
      <c r="R3290">
        <v>0</v>
      </c>
    </row>
    <row r="3291" spans="1:18" x14ac:dyDescent="0.25">
      <c r="A3291" t="s">
        <v>17</v>
      </c>
      <c r="B3291" t="s">
        <v>15934</v>
      </c>
      <c r="C3291" t="s">
        <v>19</v>
      </c>
      <c r="D3291" t="s">
        <v>15935</v>
      </c>
      <c r="E3291" t="s">
        <v>20</v>
      </c>
      <c r="F3291" t="s">
        <v>21</v>
      </c>
      <c r="G3291" t="s">
        <v>22</v>
      </c>
      <c r="H3291" t="s">
        <v>12630</v>
      </c>
      <c r="I3291" t="s">
        <v>15936</v>
      </c>
      <c r="J3291" t="s">
        <v>15937</v>
      </c>
      <c r="K3291" t="s">
        <v>127</v>
      </c>
      <c r="L3291">
        <v>2156</v>
      </c>
      <c r="M3291" t="s">
        <v>13140</v>
      </c>
      <c r="N3291" t="s">
        <v>15888</v>
      </c>
      <c r="O3291" t="s">
        <v>15938</v>
      </c>
      <c r="P3291" t="s">
        <v>30</v>
      </c>
      <c r="Q3291" t="s">
        <v>15939</v>
      </c>
      <c r="R3291">
        <v>0</v>
      </c>
    </row>
    <row r="3292" spans="1:18" x14ac:dyDescent="0.25">
      <c r="A3292" t="s">
        <v>17</v>
      </c>
      <c r="B3292" t="s">
        <v>15940</v>
      </c>
      <c r="C3292" t="s">
        <v>19</v>
      </c>
      <c r="D3292" t="s">
        <v>15941</v>
      </c>
      <c r="E3292" t="s">
        <v>20</v>
      </c>
      <c r="F3292" t="s">
        <v>21</v>
      </c>
      <c r="G3292" t="s">
        <v>22</v>
      </c>
      <c r="H3292" t="s">
        <v>132</v>
      </c>
      <c r="I3292" t="s">
        <v>15174</v>
      </c>
      <c r="J3292" t="s">
        <v>15175</v>
      </c>
      <c r="K3292" t="s">
        <v>127</v>
      </c>
      <c r="L3292">
        <v>1814</v>
      </c>
      <c r="M3292" t="s">
        <v>13738</v>
      </c>
      <c r="N3292" t="s">
        <v>15888</v>
      </c>
      <c r="O3292" t="s">
        <v>15942</v>
      </c>
      <c r="P3292" t="s">
        <v>30</v>
      </c>
      <c r="Q3292" t="s">
        <v>15177</v>
      </c>
      <c r="R3292">
        <v>0</v>
      </c>
    </row>
    <row r="3293" spans="1:18" x14ac:dyDescent="0.25">
      <c r="A3293" t="s">
        <v>17</v>
      </c>
      <c r="B3293" t="s">
        <v>15943</v>
      </c>
      <c r="C3293" t="s">
        <v>19</v>
      </c>
      <c r="D3293" t="s">
        <v>15944</v>
      </c>
      <c r="E3293" t="s">
        <v>20</v>
      </c>
      <c r="F3293" t="s">
        <v>21</v>
      </c>
      <c r="G3293" t="s">
        <v>22</v>
      </c>
      <c r="H3293" t="s">
        <v>4159</v>
      </c>
      <c r="I3293" t="s">
        <v>14977</v>
      </c>
      <c r="J3293" t="s">
        <v>14978</v>
      </c>
      <c r="K3293" t="s">
        <v>127</v>
      </c>
      <c r="L3293">
        <v>3014</v>
      </c>
      <c r="M3293" t="s">
        <v>13922</v>
      </c>
      <c r="N3293" t="s">
        <v>15945</v>
      </c>
      <c r="O3293" t="s">
        <v>15946</v>
      </c>
      <c r="P3293" t="s">
        <v>30</v>
      </c>
      <c r="Q3293" t="s">
        <v>14980</v>
      </c>
      <c r="R3293">
        <v>0</v>
      </c>
    </row>
    <row r="3294" spans="1:18" x14ac:dyDescent="0.25">
      <c r="A3294" t="s">
        <v>17</v>
      </c>
      <c r="B3294" t="s">
        <v>15947</v>
      </c>
      <c r="C3294" t="s">
        <v>19</v>
      </c>
      <c r="D3294" t="s">
        <v>15948</v>
      </c>
      <c r="E3294" t="s">
        <v>20</v>
      </c>
      <c r="F3294" t="s">
        <v>21</v>
      </c>
      <c r="G3294" t="s">
        <v>22</v>
      </c>
      <c r="H3294" t="s">
        <v>11754</v>
      </c>
      <c r="I3294" t="s">
        <v>14983</v>
      </c>
      <c r="J3294" t="s">
        <v>14984</v>
      </c>
      <c r="K3294" t="s">
        <v>127</v>
      </c>
      <c r="L3294">
        <v>2556</v>
      </c>
      <c r="M3294" t="s">
        <v>13987</v>
      </c>
      <c r="N3294" t="s">
        <v>15945</v>
      </c>
      <c r="O3294" t="s">
        <v>15949</v>
      </c>
      <c r="P3294" t="s">
        <v>30</v>
      </c>
      <c r="Q3294" t="s">
        <v>14986</v>
      </c>
      <c r="R3294">
        <v>0</v>
      </c>
    </row>
    <row r="3295" spans="1:18" x14ac:dyDescent="0.25">
      <c r="A3295" t="s">
        <v>17</v>
      </c>
      <c r="B3295" t="s">
        <v>15950</v>
      </c>
      <c r="C3295" t="s">
        <v>19</v>
      </c>
      <c r="D3295" t="s">
        <v>15951</v>
      </c>
      <c r="E3295" t="s">
        <v>20</v>
      </c>
      <c r="F3295" t="s">
        <v>21</v>
      </c>
      <c r="G3295" t="s">
        <v>22</v>
      </c>
      <c r="H3295" t="s">
        <v>4542</v>
      </c>
      <c r="I3295" t="s">
        <v>15260</v>
      </c>
      <c r="J3295" t="s">
        <v>15261</v>
      </c>
      <c r="K3295" t="s">
        <v>127</v>
      </c>
      <c r="L3295">
        <v>2934</v>
      </c>
      <c r="M3295" t="s">
        <v>13448</v>
      </c>
      <c r="N3295" t="s">
        <v>15945</v>
      </c>
      <c r="O3295" t="s">
        <v>15952</v>
      </c>
      <c r="P3295" t="s">
        <v>30</v>
      </c>
      <c r="Q3295" t="s">
        <v>15263</v>
      </c>
      <c r="R3295">
        <v>0</v>
      </c>
    </row>
    <row r="3296" spans="1:18" x14ac:dyDescent="0.25">
      <c r="A3296" t="s">
        <v>17</v>
      </c>
      <c r="B3296" t="s">
        <v>15953</v>
      </c>
      <c r="C3296" t="s">
        <v>19</v>
      </c>
      <c r="D3296" t="s">
        <v>15954</v>
      </c>
      <c r="E3296" t="s">
        <v>20</v>
      </c>
      <c r="F3296" t="s">
        <v>21</v>
      </c>
      <c r="G3296" t="s">
        <v>22</v>
      </c>
      <c r="H3296" t="s">
        <v>42</v>
      </c>
      <c r="I3296" t="s">
        <v>15955</v>
      </c>
      <c r="J3296" t="s">
        <v>15956</v>
      </c>
      <c r="K3296" t="s">
        <v>26</v>
      </c>
      <c r="L3296">
        <v>608</v>
      </c>
      <c r="M3296" t="s">
        <v>15055</v>
      </c>
      <c r="N3296" t="s">
        <v>15945</v>
      </c>
      <c r="O3296" t="s">
        <v>15957</v>
      </c>
      <c r="P3296" t="s">
        <v>30</v>
      </c>
      <c r="Q3296" t="s">
        <v>15958</v>
      </c>
      <c r="R3296">
        <v>0</v>
      </c>
    </row>
    <row r="3297" spans="1:18" x14ac:dyDescent="0.25">
      <c r="A3297" t="s">
        <v>17</v>
      </c>
      <c r="B3297" t="s">
        <v>15959</v>
      </c>
      <c r="C3297" t="s">
        <v>19</v>
      </c>
      <c r="D3297" t="s">
        <v>15960</v>
      </c>
      <c r="E3297" t="s">
        <v>20</v>
      </c>
      <c r="F3297" t="s">
        <v>21</v>
      </c>
      <c r="G3297" t="s">
        <v>22</v>
      </c>
      <c r="H3297" t="s">
        <v>4068</v>
      </c>
      <c r="I3297" t="s">
        <v>15043</v>
      </c>
      <c r="J3297" t="s">
        <v>626</v>
      </c>
      <c r="K3297" t="s">
        <v>127</v>
      </c>
      <c r="L3297">
        <v>1938</v>
      </c>
      <c r="M3297" t="s">
        <v>14167</v>
      </c>
      <c r="N3297" t="s">
        <v>15945</v>
      </c>
      <c r="O3297" t="s">
        <v>15961</v>
      </c>
      <c r="P3297" t="s">
        <v>30</v>
      </c>
      <c r="Q3297" t="s">
        <v>15045</v>
      </c>
      <c r="R3297">
        <v>0</v>
      </c>
    </row>
    <row r="3298" spans="1:18" x14ac:dyDescent="0.25">
      <c r="A3298" t="s">
        <v>17</v>
      </c>
      <c r="B3298" t="s">
        <v>15962</v>
      </c>
      <c r="C3298" t="s">
        <v>19</v>
      </c>
      <c r="D3298" t="s">
        <v>15963</v>
      </c>
      <c r="E3298" t="s">
        <v>20</v>
      </c>
      <c r="F3298" t="s">
        <v>21</v>
      </c>
      <c r="G3298" t="s">
        <v>22</v>
      </c>
      <c r="H3298" t="s">
        <v>42</v>
      </c>
      <c r="I3298" t="s">
        <v>15964</v>
      </c>
      <c r="J3298" t="s">
        <v>15965</v>
      </c>
      <c r="K3298" t="s">
        <v>127</v>
      </c>
      <c r="L3298">
        <v>3086</v>
      </c>
      <c r="M3298" t="s">
        <v>11805</v>
      </c>
      <c r="N3298" t="s">
        <v>15945</v>
      </c>
      <c r="O3298" t="s">
        <v>15966</v>
      </c>
      <c r="P3298" t="s">
        <v>30</v>
      </c>
      <c r="Q3298" t="s">
        <v>15967</v>
      </c>
      <c r="R3298">
        <v>0</v>
      </c>
    </row>
    <row r="3299" spans="1:18" x14ac:dyDescent="0.25">
      <c r="A3299" t="s">
        <v>17</v>
      </c>
      <c r="B3299" t="s">
        <v>15968</v>
      </c>
      <c r="C3299" t="s">
        <v>19</v>
      </c>
      <c r="D3299" t="s">
        <v>15969</v>
      </c>
      <c r="E3299" t="s">
        <v>20</v>
      </c>
      <c r="F3299" t="s">
        <v>21</v>
      </c>
      <c r="G3299" t="s">
        <v>22</v>
      </c>
      <c r="H3299" t="s">
        <v>5561</v>
      </c>
      <c r="I3299" t="s">
        <v>15970</v>
      </c>
      <c r="J3299" t="s">
        <v>15971</v>
      </c>
      <c r="K3299" t="s">
        <v>26</v>
      </c>
      <c r="L3299">
        <v>681</v>
      </c>
      <c r="M3299" t="s">
        <v>15010</v>
      </c>
      <c r="N3299" t="s">
        <v>15945</v>
      </c>
      <c r="O3299" t="s">
        <v>15972</v>
      </c>
      <c r="P3299" t="s">
        <v>30</v>
      </c>
      <c r="Q3299" t="s">
        <v>15973</v>
      </c>
      <c r="R3299">
        <v>0</v>
      </c>
    </row>
    <row r="3300" spans="1:18" x14ac:dyDescent="0.25">
      <c r="A3300" t="s">
        <v>17</v>
      </c>
      <c r="B3300" t="s">
        <v>15974</v>
      </c>
      <c r="C3300" t="s">
        <v>19</v>
      </c>
      <c r="D3300" t="s">
        <v>15975</v>
      </c>
      <c r="E3300" t="s">
        <v>20</v>
      </c>
      <c r="F3300" t="s">
        <v>21</v>
      </c>
      <c r="G3300" t="s">
        <v>22</v>
      </c>
      <c r="H3300" t="s">
        <v>6236</v>
      </c>
      <c r="I3300" t="s">
        <v>15976</v>
      </c>
      <c r="J3300" t="s">
        <v>15977</v>
      </c>
      <c r="K3300" t="s">
        <v>26</v>
      </c>
      <c r="L3300">
        <v>519</v>
      </c>
      <c r="M3300" t="s">
        <v>14999</v>
      </c>
      <c r="N3300" t="s">
        <v>15945</v>
      </c>
      <c r="O3300" t="s">
        <v>15978</v>
      </c>
      <c r="P3300" t="s">
        <v>30</v>
      </c>
      <c r="Q3300" t="s">
        <v>15979</v>
      </c>
      <c r="R3300">
        <v>0</v>
      </c>
    </row>
    <row r="3301" spans="1:18" x14ac:dyDescent="0.25">
      <c r="A3301" t="s">
        <v>17</v>
      </c>
      <c r="B3301" t="s">
        <v>15980</v>
      </c>
      <c r="C3301" t="s">
        <v>19</v>
      </c>
      <c r="D3301" t="s">
        <v>15981</v>
      </c>
      <c r="E3301" t="s">
        <v>20</v>
      </c>
      <c r="F3301" t="s">
        <v>21</v>
      </c>
      <c r="G3301" t="s">
        <v>22</v>
      </c>
      <c r="H3301" t="s">
        <v>5561</v>
      </c>
      <c r="I3301" t="s">
        <v>15982</v>
      </c>
      <c r="J3301" t="s">
        <v>15983</v>
      </c>
      <c r="K3301" t="s">
        <v>26</v>
      </c>
      <c r="L3301">
        <v>862</v>
      </c>
      <c r="M3301" t="s">
        <v>15055</v>
      </c>
      <c r="N3301" t="s">
        <v>15945</v>
      </c>
      <c r="O3301" t="s">
        <v>15984</v>
      </c>
      <c r="P3301" t="s">
        <v>30</v>
      </c>
      <c r="Q3301" t="s">
        <v>15985</v>
      </c>
      <c r="R3301">
        <v>0</v>
      </c>
    </row>
    <row r="3302" spans="1:18" x14ac:dyDescent="0.25">
      <c r="A3302" t="s">
        <v>17</v>
      </c>
      <c r="B3302" t="s">
        <v>15986</v>
      </c>
      <c r="C3302" t="s">
        <v>19</v>
      </c>
      <c r="D3302" t="s">
        <v>15987</v>
      </c>
      <c r="E3302" t="s">
        <v>20</v>
      </c>
      <c r="F3302" t="s">
        <v>21</v>
      </c>
      <c r="G3302" t="s">
        <v>22</v>
      </c>
      <c r="H3302" t="s">
        <v>23</v>
      </c>
      <c r="I3302" t="s">
        <v>15988</v>
      </c>
      <c r="J3302" t="s">
        <v>15989</v>
      </c>
      <c r="K3302" t="s">
        <v>26</v>
      </c>
      <c r="L3302">
        <v>882</v>
      </c>
      <c r="M3302" t="s">
        <v>15010</v>
      </c>
      <c r="N3302" t="s">
        <v>15990</v>
      </c>
      <c r="O3302" t="s">
        <v>15991</v>
      </c>
      <c r="P3302" t="s">
        <v>30</v>
      </c>
      <c r="Q3302" t="s">
        <v>15992</v>
      </c>
      <c r="R3302">
        <v>0</v>
      </c>
    </row>
    <row r="3303" spans="1:18" x14ac:dyDescent="0.25">
      <c r="A3303" t="s">
        <v>17</v>
      </c>
      <c r="B3303" t="s">
        <v>15993</v>
      </c>
      <c r="C3303" t="s">
        <v>19</v>
      </c>
      <c r="D3303" t="s">
        <v>15994</v>
      </c>
      <c r="E3303" t="s">
        <v>20</v>
      </c>
      <c r="F3303" t="s">
        <v>21</v>
      </c>
      <c r="G3303" t="s">
        <v>22</v>
      </c>
      <c r="H3303" t="s">
        <v>5561</v>
      </c>
      <c r="I3303" t="s">
        <v>15995</v>
      </c>
      <c r="J3303" t="s">
        <v>15996</v>
      </c>
      <c r="K3303" t="s">
        <v>26</v>
      </c>
      <c r="L3303">
        <v>716</v>
      </c>
      <c r="M3303" t="s">
        <v>14954</v>
      </c>
      <c r="N3303" t="s">
        <v>15990</v>
      </c>
      <c r="O3303" t="s">
        <v>15997</v>
      </c>
      <c r="P3303" t="s">
        <v>30</v>
      </c>
      <c r="Q3303" t="s">
        <v>15998</v>
      </c>
      <c r="R3303">
        <v>0</v>
      </c>
    </row>
    <row r="3304" spans="1:18" x14ac:dyDescent="0.25">
      <c r="A3304" t="s">
        <v>17</v>
      </c>
      <c r="B3304" t="s">
        <v>15999</v>
      </c>
      <c r="C3304" t="s">
        <v>19</v>
      </c>
      <c r="D3304" t="s">
        <v>16000</v>
      </c>
      <c r="E3304" t="s">
        <v>20</v>
      </c>
      <c r="F3304" t="s">
        <v>21</v>
      </c>
      <c r="G3304" t="s">
        <v>22</v>
      </c>
      <c r="H3304" t="s">
        <v>12630</v>
      </c>
      <c r="I3304" t="s">
        <v>15243</v>
      </c>
      <c r="J3304" t="s">
        <v>626</v>
      </c>
      <c r="K3304" t="s">
        <v>127</v>
      </c>
      <c r="L3304">
        <v>2945</v>
      </c>
      <c r="M3304" t="s">
        <v>14416</v>
      </c>
      <c r="N3304" t="s">
        <v>15990</v>
      </c>
      <c r="O3304" t="s">
        <v>16001</v>
      </c>
      <c r="P3304" t="s">
        <v>30</v>
      </c>
      <c r="Q3304" t="s">
        <v>15245</v>
      </c>
      <c r="R3304">
        <v>0</v>
      </c>
    </row>
    <row r="3305" spans="1:18" x14ac:dyDescent="0.25">
      <c r="A3305" t="s">
        <v>17</v>
      </c>
      <c r="B3305" t="s">
        <v>16002</v>
      </c>
      <c r="C3305" t="s">
        <v>19</v>
      </c>
      <c r="D3305" t="s">
        <v>16003</v>
      </c>
      <c r="E3305" t="s">
        <v>20</v>
      </c>
      <c r="F3305" t="s">
        <v>21</v>
      </c>
      <c r="G3305" t="s">
        <v>22</v>
      </c>
      <c r="H3305" t="s">
        <v>176</v>
      </c>
      <c r="I3305" t="s">
        <v>15237</v>
      </c>
      <c r="J3305" t="s">
        <v>626</v>
      </c>
      <c r="K3305" t="s">
        <v>127</v>
      </c>
      <c r="L3305">
        <v>3014</v>
      </c>
      <c r="M3305" t="s">
        <v>14305</v>
      </c>
      <c r="N3305" t="s">
        <v>15990</v>
      </c>
      <c r="O3305" t="s">
        <v>16004</v>
      </c>
      <c r="P3305" t="s">
        <v>30</v>
      </c>
      <c r="Q3305" t="s">
        <v>15240</v>
      </c>
      <c r="R3305">
        <v>0</v>
      </c>
    </row>
    <row r="3306" spans="1:18" x14ac:dyDescent="0.25">
      <c r="A3306" t="s">
        <v>17</v>
      </c>
      <c r="B3306" t="s">
        <v>16005</v>
      </c>
      <c r="C3306" t="s">
        <v>19</v>
      </c>
      <c r="D3306" t="s">
        <v>16006</v>
      </c>
      <c r="E3306" t="s">
        <v>20</v>
      </c>
      <c r="F3306" t="s">
        <v>21</v>
      </c>
      <c r="G3306" t="s">
        <v>22</v>
      </c>
      <c r="H3306" t="s">
        <v>23</v>
      </c>
      <c r="I3306" t="s">
        <v>15232</v>
      </c>
      <c r="J3306" t="s">
        <v>626</v>
      </c>
      <c r="K3306" t="s">
        <v>127</v>
      </c>
      <c r="L3306">
        <v>2119</v>
      </c>
      <c r="M3306" t="s">
        <v>14269</v>
      </c>
      <c r="N3306" t="s">
        <v>15990</v>
      </c>
      <c r="O3306" t="s">
        <v>16007</v>
      </c>
      <c r="P3306" t="s">
        <v>30</v>
      </c>
      <c r="Q3306" t="s">
        <v>15234</v>
      </c>
      <c r="R3306">
        <v>0</v>
      </c>
    </row>
    <row r="3307" spans="1:18" x14ac:dyDescent="0.25">
      <c r="A3307" t="s">
        <v>17</v>
      </c>
      <c r="B3307" t="s">
        <v>16008</v>
      </c>
      <c r="C3307" t="s">
        <v>19</v>
      </c>
      <c r="D3307" t="s">
        <v>16009</v>
      </c>
      <c r="E3307" t="s">
        <v>20</v>
      </c>
      <c r="F3307" t="s">
        <v>21</v>
      </c>
      <c r="G3307" t="s">
        <v>22</v>
      </c>
      <c r="H3307" t="s">
        <v>9077</v>
      </c>
      <c r="I3307" t="s">
        <v>15227</v>
      </c>
      <c r="J3307" t="s">
        <v>626</v>
      </c>
      <c r="K3307" t="s">
        <v>127</v>
      </c>
      <c r="L3307">
        <v>2387</v>
      </c>
      <c r="M3307" t="s">
        <v>14360</v>
      </c>
      <c r="N3307" t="s">
        <v>15990</v>
      </c>
      <c r="O3307" t="s">
        <v>16010</v>
      </c>
      <c r="P3307" t="s">
        <v>30</v>
      </c>
      <c r="Q3307" t="s">
        <v>15229</v>
      </c>
      <c r="R3307">
        <v>0</v>
      </c>
    </row>
    <row r="3308" spans="1:18" x14ac:dyDescent="0.25">
      <c r="A3308" t="s">
        <v>17</v>
      </c>
      <c r="B3308" t="s">
        <v>16011</v>
      </c>
      <c r="C3308" t="s">
        <v>19</v>
      </c>
      <c r="D3308" t="s">
        <v>16012</v>
      </c>
      <c r="E3308" t="s">
        <v>20</v>
      </c>
      <c r="F3308" t="s">
        <v>21</v>
      </c>
      <c r="G3308" t="s">
        <v>22</v>
      </c>
      <c r="H3308" t="s">
        <v>9157</v>
      </c>
      <c r="I3308" t="s">
        <v>15189</v>
      </c>
      <c r="J3308" t="s">
        <v>15190</v>
      </c>
      <c r="K3308" t="s">
        <v>127</v>
      </c>
      <c r="L3308">
        <v>1873</v>
      </c>
      <c r="M3308" t="s">
        <v>14416</v>
      </c>
      <c r="N3308" t="s">
        <v>15990</v>
      </c>
      <c r="O3308" t="s">
        <v>16013</v>
      </c>
      <c r="P3308" t="s">
        <v>30</v>
      </c>
      <c r="Q3308" t="s">
        <v>15193</v>
      </c>
      <c r="R3308">
        <v>0</v>
      </c>
    </row>
    <row r="3309" spans="1:18" x14ac:dyDescent="0.25">
      <c r="A3309" t="s">
        <v>17</v>
      </c>
      <c r="B3309" t="s">
        <v>16014</v>
      </c>
      <c r="C3309" t="s">
        <v>19</v>
      </c>
      <c r="D3309" t="s">
        <v>16015</v>
      </c>
      <c r="E3309" t="s">
        <v>20</v>
      </c>
      <c r="F3309" t="s">
        <v>21</v>
      </c>
      <c r="G3309" t="s">
        <v>22</v>
      </c>
      <c r="H3309" t="s">
        <v>42</v>
      </c>
      <c r="I3309" t="s">
        <v>15208</v>
      </c>
      <c r="J3309" t="s">
        <v>15209</v>
      </c>
      <c r="K3309" t="s">
        <v>127</v>
      </c>
      <c r="L3309">
        <v>2254</v>
      </c>
      <c r="M3309" t="s">
        <v>14232</v>
      </c>
      <c r="N3309" t="s">
        <v>15990</v>
      </c>
      <c r="O3309" t="s">
        <v>16016</v>
      </c>
      <c r="P3309" t="s">
        <v>30</v>
      </c>
      <c r="Q3309" t="s">
        <v>15211</v>
      </c>
      <c r="R3309">
        <v>0</v>
      </c>
    </row>
    <row r="3310" spans="1:18" x14ac:dyDescent="0.25">
      <c r="A3310" t="s">
        <v>17</v>
      </c>
      <c r="B3310" t="s">
        <v>16017</v>
      </c>
      <c r="C3310" t="s">
        <v>19</v>
      </c>
      <c r="D3310" t="s">
        <v>16018</v>
      </c>
      <c r="E3310" t="s">
        <v>20</v>
      </c>
      <c r="F3310" t="s">
        <v>21</v>
      </c>
      <c r="G3310" t="s">
        <v>22</v>
      </c>
      <c r="H3310" t="s">
        <v>9157</v>
      </c>
      <c r="I3310" t="s">
        <v>16019</v>
      </c>
      <c r="J3310" t="s">
        <v>16020</v>
      </c>
      <c r="K3310" t="s">
        <v>26</v>
      </c>
      <c r="L3310">
        <v>489</v>
      </c>
      <c r="M3310" t="s">
        <v>14677</v>
      </c>
      <c r="N3310" t="s">
        <v>16021</v>
      </c>
      <c r="O3310" t="s">
        <v>16022</v>
      </c>
      <c r="P3310" t="s">
        <v>30</v>
      </c>
      <c r="Q3310" t="s">
        <v>16023</v>
      </c>
      <c r="R3310">
        <v>0</v>
      </c>
    </row>
    <row r="3311" spans="1:18" x14ac:dyDescent="0.25">
      <c r="A3311" t="s">
        <v>17</v>
      </c>
      <c r="B3311" t="s">
        <v>16024</v>
      </c>
      <c r="C3311" t="s">
        <v>19</v>
      </c>
      <c r="D3311" t="s">
        <v>16025</v>
      </c>
      <c r="E3311" t="s">
        <v>20</v>
      </c>
      <c r="F3311" t="s">
        <v>21</v>
      </c>
      <c r="G3311" t="s">
        <v>22</v>
      </c>
      <c r="H3311" t="s">
        <v>4068</v>
      </c>
      <c r="I3311" t="s">
        <v>16026</v>
      </c>
      <c r="J3311" t="s">
        <v>16027</v>
      </c>
      <c r="K3311" t="s">
        <v>26</v>
      </c>
      <c r="L3311">
        <v>765</v>
      </c>
      <c r="M3311" t="s">
        <v>15238</v>
      </c>
      <c r="N3311" t="s">
        <v>16021</v>
      </c>
      <c r="O3311" t="s">
        <v>16028</v>
      </c>
      <c r="P3311" t="s">
        <v>30</v>
      </c>
      <c r="Q3311" t="s">
        <v>16029</v>
      </c>
      <c r="R3311">
        <v>0</v>
      </c>
    </row>
    <row r="3312" spans="1:18" x14ac:dyDescent="0.25">
      <c r="A3312" t="s">
        <v>17</v>
      </c>
      <c r="B3312" t="s">
        <v>16030</v>
      </c>
      <c r="C3312" t="s">
        <v>19</v>
      </c>
      <c r="D3312" t="s">
        <v>16031</v>
      </c>
      <c r="E3312" t="s">
        <v>20</v>
      </c>
      <c r="F3312" t="s">
        <v>21</v>
      </c>
      <c r="G3312" t="s">
        <v>22</v>
      </c>
      <c r="H3312" t="s">
        <v>23</v>
      </c>
      <c r="I3312" t="s">
        <v>16032</v>
      </c>
      <c r="J3312" t="s">
        <v>16033</v>
      </c>
      <c r="K3312" t="s">
        <v>26</v>
      </c>
      <c r="L3312">
        <v>814</v>
      </c>
      <c r="M3312" t="s">
        <v>14614</v>
      </c>
      <c r="N3312" t="s">
        <v>16021</v>
      </c>
      <c r="O3312" t="s">
        <v>16034</v>
      </c>
      <c r="P3312" t="s">
        <v>30</v>
      </c>
      <c r="Q3312" t="s">
        <v>16035</v>
      </c>
      <c r="R3312">
        <v>0</v>
      </c>
    </row>
    <row r="3313" spans="1:18" x14ac:dyDescent="0.25">
      <c r="A3313" t="s">
        <v>17</v>
      </c>
      <c r="B3313" t="s">
        <v>16036</v>
      </c>
      <c r="C3313" t="s">
        <v>19</v>
      </c>
      <c r="D3313" t="s">
        <v>16037</v>
      </c>
      <c r="E3313" t="s">
        <v>20</v>
      </c>
      <c r="F3313" t="s">
        <v>21</v>
      </c>
      <c r="G3313" t="s">
        <v>22</v>
      </c>
      <c r="H3313" t="s">
        <v>182</v>
      </c>
      <c r="I3313" t="s">
        <v>13880</v>
      </c>
      <c r="J3313" t="s">
        <v>13881</v>
      </c>
      <c r="K3313" t="s">
        <v>127</v>
      </c>
      <c r="L3313">
        <v>1993</v>
      </c>
      <c r="M3313" t="s">
        <v>12841</v>
      </c>
      <c r="N3313" t="s">
        <v>16021</v>
      </c>
      <c r="O3313" t="s">
        <v>16038</v>
      </c>
      <c r="P3313" t="s">
        <v>30</v>
      </c>
      <c r="Q3313" t="s">
        <v>13883</v>
      </c>
      <c r="R3313">
        <v>0</v>
      </c>
    </row>
    <row r="3314" spans="1:18" x14ac:dyDescent="0.25">
      <c r="A3314" t="s">
        <v>17</v>
      </c>
      <c r="B3314" t="s">
        <v>16039</v>
      </c>
      <c r="C3314" t="s">
        <v>19</v>
      </c>
      <c r="D3314" t="s">
        <v>16040</v>
      </c>
      <c r="E3314" t="s">
        <v>20</v>
      </c>
      <c r="F3314" t="s">
        <v>21</v>
      </c>
      <c r="G3314" t="s">
        <v>22</v>
      </c>
      <c r="H3314" t="s">
        <v>176</v>
      </c>
      <c r="I3314" t="s">
        <v>12835</v>
      </c>
      <c r="J3314" t="s">
        <v>12836</v>
      </c>
      <c r="K3314" t="s">
        <v>349</v>
      </c>
      <c r="L3314">
        <v>3749</v>
      </c>
      <c r="M3314" t="s">
        <v>10746</v>
      </c>
      <c r="N3314" t="s">
        <v>16021</v>
      </c>
      <c r="O3314" t="s">
        <v>16041</v>
      </c>
      <c r="P3314" t="s">
        <v>30</v>
      </c>
      <c r="Q3314" t="s">
        <v>12838</v>
      </c>
      <c r="R3314">
        <v>0</v>
      </c>
    </row>
    <row r="3315" spans="1:18" x14ac:dyDescent="0.25">
      <c r="A3315" t="s">
        <v>17</v>
      </c>
      <c r="B3315" t="s">
        <v>16042</v>
      </c>
      <c r="C3315" t="s">
        <v>19</v>
      </c>
      <c r="D3315" t="s">
        <v>16043</v>
      </c>
      <c r="E3315" t="s">
        <v>20</v>
      </c>
      <c r="F3315" t="s">
        <v>21</v>
      </c>
      <c r="G3315" t="s">
        <v>22</v>
      </c>
      <c r="H3315" t="s">
        <v>23</v>
      </c>
      <c r="I3315" t="s">
        <v>16044</v>
      </c>
      <c r="J3315" t="s">
        <v>16045</v>
      </c>
      <c r="K3315" t="s">
        <v>349</v>
      </c>
      <c r="L3315">
        <v>4918</v>
      </c>
      <c r="M3315" t="s">
        <v>10469</v>
      </c>
      <c r="N3315" t="s">
        <v>16021</v>
      </c>
      <c r="O3315" t="s">
        <v>16046</v>
      </c>
      <c r="P3315" t="s">
        <v>30</v>
      </c>
      <c r="Q3315" t="s">
        <v>16047</v>
      </c>
      <c r="R3315">
        <v>0</v>
      </c>
    </row>
    <row r="3316" spans="1:18" x14ac:dyDescent="0.25">
      <c r="A3316" t="s">
        <v>17</v>
      </c>
      <c r="B3316" t="s">
        <v>16048</v>
      </c>
      <c r="C3316" t="s">
        <v>19</v>
      </c>
      <c r="D3316" t="s">
        <v>16049</v>
      </c>
      <c r="E3316" t="s">
        <v>20</v>
      </c>
      <c r="F3316" t="s">
        <v>21</v>
      </c>
      <c r="G3316" t="s">
        <v>22</v>
      </c>
      <c r="H3316" t="s">
        <v>113</v>
      </c>
      <c r="I3316" t="s">
        <v>11904</v>
      </c>
      <c r="J3316" t="s">
        <v>11905</v>
      </c>
      <c r="K3316" t="s">
        <v>349</v>
      </c>
      <c r="L3316">
        <v>3026</v>
      </c>
      <c r="M3316" t="s">
        <v>9831</v>
      </c>
      <c r="N3316" t="s">
        <v>16050</v>
      </c>
      <c r="O3316" t="s">
        <v>16051</v>
      </c>
      <c r="P3316" t="s">
        <v>30</v>
      </c>
      <c r="Q3316" t="s">
        <v>11907</v>
      </c>
      <c r="R3316">
        <v>0</v>
      </c>
    </row>
    <row r="3317" spans="1:18" x14ac:dyDescent="0.25">
      <c r="A3317" t="s">
        <v>17</v>
      </c>
      <c r="B3317" t="s">
        <v>16052</v>
      </c>
      <c r="C3317" t="s">
        <v>19</v>
      </c>
      <c r="D3317" t="s">
        <v>16053</v>
      </c>
      <c r="E3317" t="s">
        <v>20</v>
      </c>
      <c r="F3317" t="s">
        <v>21</v>
      </c>
      <c r="G3317" t="s">
        <v>22</v>
      </c>
      <c r="H3317" t="s">
        <v>12630</v>
      </c>
      <c r="I3317" t="s">
        <v>14970</v>
      </c>
      <c r="J3317" t="s">
        <v>14971</v>
      </c>
      <c r="K3317" t="s">
        <v>349</v>
      </c>
      <c r="L3317">
        <v>4131</v>
      </c>
      <c r="M3317" t="s">
        <v>13032</v>
      </c>
      <c r="N3317" t="s">
        <v>16050</v>
      </c>
      <c r="O3317" t="s">
        <v>16054</v>
      </c>
      <c r="P3317" t="s">
        <v>30</v>
      </c>
      <c r="Q3317" t="s">
        <v>14974</v>
      </c>
      <c r="R3317">
        <v>0</v>
      </c>
    </row>
    <row r="3318" spans="1:18" x14ac:dyDescent="0.25">
      <c r="A3318" t="s">
        <v>17</v>
      </c>
      <c r="B3318" t="s">
        <v>16055</v>
      </c>
      <c r="C3318" t="s">
        <v>19</v>
      </c>
      <c r="D3318" t="s">
        <v>16056</v>
      </c>
      <c r="E3318" t="s">
        <v>20</v>
      </c>
      <c r="F3318" t="s">
        <v>21</v>
      </c>
      <c r="G3318" t="s">
        <v>22</v>
      </c>
      <c r="H3318" t="s">
        <v>850</v>
      </c>
      <c r="I3318" t="s">
        <v>12215</v>
      </c>
      <c r="J3318" t="s">
        <v>626</v>
      </c>
      <c r="K3318" t="s">
        <v>349</v>
      </c>
      <c r="L3318">
        <v>2916</v>
      </c>
      <c r="M3318" t="s">
        <v>11097</v>
      </c>
      <c r="N3318" t="s">
        <v>16050</v>
      </c>
      <c r="O3318" t="s">
        <v>16057</v>
      </c>
      <c r="P3318" t="s">
        <v>30</v>
      </c>
      <c r="Q3318" t="s">
        <v>12217</v>
      </c>
      <c r="R3318">
        <v>0</v>
      </c>
    </row>
    <row r="3319" spans="1:18" x14ac:dyDescent="0.25">
      <c r="A3319" t="s">
        <v>17</v>
      </c>
      <c r="B3319" t="s">
        <v>16058</v>
      </c>
      <c r="C3319" t="s">
        <v>19</v>
      </c>
      <c r="D3319" t="s">
        <v>16059</v>
      </c>
      <c r="E3319" t="s">
        <v>20</v>
      </c>
      <c r="F3319" t="s">
        <v>21</v>
      </c>
      <c r="G3319" t="s">
        <v>22</v>
      </c>
      <c r="H3319" t="s">
        <v>1984</v>
      </c>
      <c r="I3319" t="s">
        <v>14599</v>
      </c>
      <c r="J3319" t="s">
        <v>14600</v>
      </c>
      <c r="K3319" t="s">
        <v>127</v>
      </c>
      <c r="L3319">
        <v>1767</v>
      </c>
      <c r="M3319" t="s">
        <v>13105</v>
      </c>
      <c r="N3319" t="s">
        <v>16050</v>
      </c>
      <c r="O3319" t="s">
        <v>16060</v>
      </c>
      <c r="P3319" t="s">
        <v>30</v>
      </c>
      <c r="Q3319" t="s">
        <v>14602</v>
      </c>
      <c r="R3319">
        <v>0</v>
      </c>
    </row>
    <row r="3320" spans="1:18" x14ac:dyDescent="0.25">
      <c r="A3320" t="s">
        <v>17</v>
      </c>
      <c r="B3320" t="s">
        <v>16061</v>
      </c>
      <c r="C3320" t="s">
        <v>19</v>
      </c>
      <c r="D3320" t="s">
        <v>16062</v>
      </c>
      <c r="E3320" t="s">
        <v>20</v>
      </c>
      <c r="F3320" t="s">
        <v>21</v>
      </c>
      <c r="G3320" t="s">
        <v>22</v>
      </c>
      <c r="H3320" t="s">
        <v>9157</v>
      </c>
      <c r="I3320" t="s">
        <v>16063</v>
      </c>
      <c r="J3320" t="s">
        <v>16064</v>
      </c>
      <c r="K3320" t="s">
        <v>26</v>
      </c>
      <c r="L3320">
        <v>591</v>
      </c>
      <c r="M3320" t="s">
        <v>14360</v>
      </c>
      <c r="N3320" t="s">
        <v>16050</v>
      </c>
      <c r="O3320" t="s">
        <v>16065</v>
      </c>
      <c r="P3320" t="s">
        <v>30</v>
      </c>
      <c r="Q3320" t="s">
        <v>16066</v>
      </c>
      <c r="R3320">
        <v>0</v>
      </c>
    </row>
    <row r="3321" spans="1:18" x14ac:dyDescent="0.25">
      <c r="A3321" t="s">
        <v>17</v>
      </c>
      <c r="B3321" t="s">
        <v>16067</v>
      </c>
      <c r="C3321" t="s">
        <v>19</v>
      </c>
      <c r="D3321" t="s">
        <v>16068</v>
      </c>
      <c r="E3321" t="s">
        <v>20</v>
      </c>
      <c r="F3321" t="s">
        <v>21</v>
      </c>
      <c r="G3321" t="s">
        <v>22</v>
      </c>
      <c r="H3321" t="s">
        <v>1984</v>
      </c>
      <c r="I3321" t="s">
        <v>16069</v>
      </c>
      <c r="J3321" t="s">
        <v>16070</v>
      </c>
      <c r="K3321" t="s">
        <v>127</v>
      </c>
      <c r="L3321">
        <v>1985</v>
      </c>
      <c r="M3321" t="s">
        <v>13738</v>
      </c>
      <c r="N3321" t="s">
        <v>16050</v>
      </c>
      <c r="O3321" t="s">
        <v>16071</v>
      </c>
      <c r="P3321" t="s">
        <v>30</v>
      </c>
      <c r="Q3321" t="s">
        <v>16072</v>
      </c>
      <c r="R3321">
        <v>0</v>
      </c>
    </row>
    <row r="3322" spans="1:18" x14ac:dyDescent="0.25">
      <c r="A3322" t="s">
        <v>17</v>
      </c>
      <c r="B3322" t="s">
        <v>16073</v>
      </c>
      <c r="C3322" t="s">
        <v>19</v>
      </c>
      <c r="D3322" t="s">
        <v>16074</v>
      </c>
      <c r="E3322" t="s">
        <v>20</v>
      </c>
      <c r="F3322" t="s">
        <v>21</v>
      </c>
      <c r="G3322" t="s">
        <v>22</v>
      </c>
      <c r="H3322" t="s">
        <v>9346</v>
      </c>
      <c r="I3322" t="s">
        <v>16075</v>
      </c>
      <c r="J3322" t="s">
        <v>16076</v>
      </c>
      <c r="K3322" t="s">
        <v>26</v>
      </c>
      <c r="L3322">
        <v>403</v>
      </c>
      <c r="M3322" t="s">
        <v>14553</v>
      </c>
      <c r="N3322" t="s">
        <v>16050</v>
      </c>
      <c r="O3322" t="s">
        <v>16077</v>
      </c>
      <c r="P3322" t="s">
        <v>30</v>
      </c>
      <c r="Q3322" t="s">
        <v>16078</v>
      </c>
      <c r="R3322">
        <v>0</v>
      </c>
    </row>
    <row r="3323" spans="1:18" x14ac:dyDescent="0.25">
      <c r="A3323" t="s">
        <v>17</v>
      </c>
      <c r="B3323" t="s">
        <v>16079</v>
      </c>
      <c r="C3323" t="s">
        <v>19</v>
      </c>
      <c r="D3323" t="s">
        <v>16080</v>
      </c>
      <c r="E3323" t="s">
        <v>20</v>
      </c>
      <c r="F3323" t="s">
        <v>21</v>
      </c>
      <c r="G3323" t="s">
        <v>22</v>
      </c>
      <c r="H3323" t="s">
        <v>4542</v>
      </c>
      <c r="I3323" t="s">
        <v>14593</v>
      </c>
      <c r="J3323" t="s">
        <v>14594</v>
      </c>
      <c r="K3323" t="s">
        <v>127</v>
      </c>
      <c r="L3323">
        <v>1983</v>
      </c>
      <c r="M3323" t="s">
        <v>13105</v>
      </c>
      <c r="N3323" t="s">
        <v>16050</v>
      </c>
      <c r="O3323" t="s">
        <v>16081</v>
      </c>
      <c r="P3323" t="s">
        <v>30</v>
      </c>
      <c r="Q3323" t="s">
        <v>14596</v>
      </c>
      <c r="R3323">
        <v>0</v>
      </c>
    </row>
    <row r="3324" spans="1:18" x14ac:dyDescent="0.25">
      <c r="A3324" t="s">
        <v>17</v>
      </c>
      <c r="B3324" t="s">
        <v>16082</v>
      </c>
      <c r="C3324" t="s">
        <v>19</v>
      </c>
      <c r="D3324" t="s">
        <v>16083</v>
      </c>
      <c r="E3324" t="s">
        <v>20</v>
      </c>
      <c r="F3324" t="s">
        <v>21</v>
      </c>
      <c r="G3324" t="s">
        <v>22</v>
      </c>
      <c r="H3324" t="s">
        <v>5561</v>
      </c>
      <c r="I3324" t="s">
        <v>16084</v>
      </c>
      <c r="J3324" t="s">
        <v>16085</v>
      </c>
      <c r="K3324" t="s">
        <v>26</v>
      </c>
      <c r="L3324">
        <v>744</v>
      </c>
      <c r="M3324" t="s">
        <v>15297</v>
      </c>
      <c r="N3324" t="s">
        <v>16050</v>
      </c>
      <c r="O3324" t="s">
        <v>16086</v>
      </c>
      <c r="P3324" t="s">
        <v>30</v>
      </c>
      <c r="Q3324" t="s">
        <v>16087</v>
      </c>
      <c r="R3324">
        <v>0</v>
      </c>
    </row>
    <row r="3325" spans="1:18" x14ac:dyDescent="0.25">
      <c r="A3325" t="s">
        <v>17</v>
      </c>
      <c r="B3325" t="s">
        <v>16088</v>
      </c>
      <c r="C3325" t="s">
        <v>19</v>
      </c>
      <c r="D3325" t="s">
        <v>16089</v>
      </c>
      <c r="E3325" t="s">
        <v>20</v>
      </c>
      <c r="F3325" t="s">
        <v>21</v>
      </c>
      <c r="G3325" t="s">
        <v>22</v>
      </c>
      <c r="H3325" t="s">
        <v>9523</v>
      </c>
      <c r="I3325" t="s">
        <v>16090</v>
      </c>
      <c r="J3325" t="s">
        <v>16091</v>
      </c>
      <c r="K3325" t="s">
        <v>26</v>
      </c>
      <c r="L3325">
        <v>755</v>
      </c>
      <c r="M3325" t="s">
        <v>15271</v>
      </c>
      <c r="N3325" t="s">
        <v>16050</v>
      </c>
      <c r="O3325" t="s">
        <v>16092</v>
      </c>
      <c r="P3325" t="s">
        <v>30</v>
      </c>
      <c r="Q3325" t="s">
        <v>16093</v>
      </c>
      <c r="R3325">
        <v>0</v>
      </c>
    </row>
    <row r="3326" spans="1:18" x14ac:dyDescent="0.25">
      <c r="A3326" t="s">
        <v>17</v>
      </c>
      <c r="B3326" t="s">
        <v>16094</v>
      </c>
      <c r="C3326" t="s">
        <v>19</v>
      </c>
      <c r="D3326" t="s">
        <v>16095</v>
      </c>
      <c r="E3326" t="s">
        <v>20</v>
      </c>
      <c r="F3326" t="s">
        <v>21</v>
      </c>
      <c r="G3326" t="s">
        <v>22</v>
      </c>
      <c r="H3326" t="s">
        <v>182</v>
      </c>
      <c r="I3326" t="s">
        <v>14881</v>
      </c>
      <c r="J3326" t="s">
        <v>14882</v>
      </c>
      <c r="K3326" t="s">
        <v>349</v>
      </c>
      <c r="L3326">
        <v>3087</v>
      </c>
      <c r="M3326" t="s">
        <v>13886</v>
      </c>
      <c r="N3326" t="s">
        <v>16050</v>
      </c>
      <c r="O3326" t="s">
        <v>16096</v>
      </c>
      <c r="P3326" t="s">
        <v>30</v>
      </c>
      <c r="Q3326" t="s">
        <v>14884</v>
      </c>
      <c r="R3326">
        <v>0</v>
      </c>
    </row>
    <row r="3327" spans="1:18" x14ac:dyDescent="0.25">
      <c r="A3327" t="s">
        <v>17</v>
      </c>
      <c r="B3327" t="s">
        <v>16097</v>
      </c>
      <c r="C3327" t="s">
        <v>19</v>
      </c>
      <c r="D3327" t="s">
        <v>16098</v>
      </c>
      <c r="E3327" t="s">
        <v>20</v>
      </c>
      <c r="F3327" t="s">
        <v>21</v>
      </c>
      <c r="G3327" t="s">
        <v>22</v>
      </c>
      <c r="H3327" t="s">
        <v>23</v>
      </c>
      <c r="I3327" t="s">
        <v>16099</v>
      </c>
      <c r="J3327" t="s">
        <v>16100</v>
      </c>
      <c r="K3327" t="s">
        <v>26</v>
      </c>
      <c r="L3327">
        <v>447</v>
      </c>
      <c r="M3327" t="s">
        <v>13922</v>
      </c>
      <c r="N3327" t="s">
        <v>16050</v>
      </c>
      <c r="O3327" t="s">
        <v>16101</v>
      </c>
      <c r="P3327" t="s">
        <v>30</v>
      </c>
      <c r="Q3327" t="s">
        <v>16102</v>
      </c>
      <c r="R3327">
        <v>0</v>
      </c>
    </row>
    <row r="3328" spans="1:18" x14ac:dyDescent="0.25">
      <c r="A3328" t="s">
        <v>17</v>
      </c>
      <c r="B3328" t="s">
        <v>16103</v>
      </c>
      <c r="C3328" t="s">
        <v>19</v>
      </c>
      <c r="D3328" t="s">
        <v>16104</v>
      </c>
      <c r="E3328" t="s">
        <v>20</v>
      </c>
      <c r="F3328" t="s">
        <v>21</v>
      </c>
      <c r="G3328" t="s">
        <v>22</v>
      </c>
      <c r="H3328" t="s">
        <v>4068</v>
      </c>
      <c r="I3328" t="s">
        <v>14115</v>
      </c>
      <c r="J3328" t="s">
        <v>14116</v>
      </c>
      <c r="K3328" t="s">
        <v>127</v>
      </c>
      <c r="L3328">
        <v>2014</v>
      </c>
      <c r="M3328" t="s">
        <v>12675</v>
      </c>
      <c r="N3328" t="s">
        <v>16050</v>
      </c>
      <c r="O3328" t="s">
        <v>16105</v>
      </c>
      <c r="P3328" t="s">
        <v>30</v>
      </c>
      <c r="Q3328" t="s">
        <v>14119</v>
      </c>
      <c r="R3328">
        <v>0</v>
      </c>
    </row>
    <row r="3329" spans="1:18" x14ac:dyDescent="0.25">
      <c r="A3329" t="s">
        <v>17</v>
      </c>
      <c r="B3329" t="s">
        <v>16106</v>
      </c>
      <c r="C3329" t="s">
        <v>19</v>
      </c>
      <c r="D3329" t="s">
        <v>16107</v>
      </c>
      <c r="E3329" t="s">
        <v>20</v>
      </c>
      <c r="F3329" t="s">
        <v>21</v>
      </c>
      <c r="G3329" t="s">
        <v>22</v>
      </c>
      <c r="H3329" t="s">
        <v>132</v>
      </c>
      <c r="I3329" t="s">
        <v>16108</v>
      </c>
      <c r="J3329" t="s">
        <v>16109</v>
      </c>
      <c r="K3329" t="s">
        <v>127</v>
      </c>
      <c r="L3329">
        <v>1898</v>
      </c>
      <c r="M3329" t="s">
        <v>11987</v>
      </c>
      <c r="N3329" t="s">
        <v>16050</v>
      </c>
      <c r="O3329" t="s">
        <v>16110</v>
      </c>
      <c r="P3329" t="s">
        <v>30</v>
      </c>
      <c r="Q3329" t="s">
        <v>16111</v>
      </c>
      <c r="R3329">
        <v>0</v>
      </c>
    </row>
    <row r="3330" spans="1:18" x14ac:dyDescent="0.25">
      <c r="A3330" t="s">
        <v>17</v>
      </c>
      <c r="B3330" t="s">
        <v>16112</v>
      </c>
      <c r="C3330" t="s">
        <v>19</v>
      </c>
      <c r="D3330" t="s">
        <v>16113</v>
      </c>
      <c r="E3330" t="s">
        <v>20</v>
      </c>
      <c r="F3330" t="s">
        <v>21</v>
      </c>
      <c r="G3330" t="s">
        <v>22</v>
      </c>
      <c r="H3330" t="s">
        <v>23</v>
      </c>
      <c r="I3330" t="s">
        <v>16114</v>
      </c>
      <c r="J3330" t="s">
        <v>16115</v>
      </c>
      <c r="K3330" t="s">
        <v>26</v>
      </c>
      <c r="L3330">
        <v>775</v>
      </c>
      <c r="M3330" t="s">
        <v>15191</v>
      </c>
      <c r="N3330" t="s">
        <v>16050</v>
      </c>
      <c r="O3330" t="s">
        <v>16116</v>
      </c>
      <c r="P3330" t="s">
        <v>30</v>
      </c>
      <c r="Q3330" t="s">
        <v>16117</v>
      </c>
      <c r="R3330">
        <v>0</v>
      </c>
    </row>
    <row r="3331" spans="1:18" x14ac:dyDescent="0.25">
      <c r="A3331" t="s">
        <v>17</v>
      </c>
      <c r="B3331" t="s">
        <v>16118</v>
      </c>
      <c r="C3331" t="s">
        <v>19</v>
      </c>
      <c r="D3331" t="s">
        <v>16119</v>
      </c>
      <c r="E3331" t="s">
        <v>20</v>
      </c>
      <c r="F3331" t="s">
        <v>21</v>
      </c>
      <c r="G3331" t="s">
        <v>22</v>
      </c>
      <c r="H3331" t="s">
        <v>12630</v>
      </c>
      <c r="I3331" t="s">
        <v>16120</v>
      </c>
      <c r="J3331" t="s">
        <v>16121</v>
      </c>
      <c r="K3331" t="s">
        <v>26</v>
      </c>
      <c r="L3331">
        <v>615</v>
      </c>
      <c r="M3331" t="s">
        <v>15297</v>
      </c>
      <c r="N3331" t="s">
        <v>16050</v>
      </c>
      <c r="O3331" t="s">
        <v>16122</v>
      </c>
      <c r="P3331" t="s">
        <v>30</v>
      </c>
      <c r="Q3331" t="s">
        <v>16123</v>
      </c>
      <c r="R3331">
        <v>0</v>
      </c>
    </row>
    <row r="3332" spans="1:18" x14ac:dyDescent="0.25">
      <c r="A3332" t="s">
        <v>17</v>
      </c>
      <c r="B3332" t="s">
        <v>16124</v>
      </c>
      <c r="C3332" t="s">
        <v>19</v>
      </c>
      <c r="D3332" t="s">
        <v>16125</v>
      </c>
      <c r="E3332" t="s">
        <v>20</v>
      </c>
      <c r="F3332" t="s">
        <v>21</v>
      </c>
      <c r="G3332" t="s">
        <v>22</v>
      </c>
      <c r="H3332" t="s">
        <v>176</v>
      </c>
      <c r="I3332" t="s">
        <v>16126</v>
      </c>
      <c r="J3332" t="s">
        <v>16127</v>
      </c>
      <c r="K3332" t="s">
        <v>26</v>
      </c>
      <c r="L3332">
        <v>912</v>
      </c>
      <c r="M3332" t="s">
        <v>15238</v>
      </c>
      <c r="N3332" t="s">
        <v>16128</v>
      </c>
      <c r="O3332" t="s">
        <v>16129</v>
      </c>
      <c r="P3332" t="s">
        <v>30</v>
      </c>
      <c r="Q3332" t="s">
        <v>16130</v>
      </c>
      <c r="R3332">
        <v>0</v>
      </c>
    </row>
    <row r="3333" spans="1:18" x14ac:dyDescent="0.25">
      <c r="A3333" t="s">
        <v>17</v>
      </c>
      <c r="B3333" t="s">
        <v>16131</v>
      </c>
      <c r="C3333" t="s">
        <v>19</v>
      </c>
      <c r="D3333" t="s">
        <v>16132</v>
      </c>
      <c r="E3333" t="s">
        <v>20</v>
      </c>
      <c r="F3333" t="s">
        <v>21</v>
      </c>
      <c r="G3333" t="s">
        <v>22</v>
      </c>
      <c r="H3333" t="s">
        <v>132</v>
      </c>
      <c r="I3333" t="s">
        <v>11945</v>
      </c>
      <c r="J3333" t="s">
        <v>626</v>
      </c>
      <c r="K3333" t="s">
        <v>349</v>
      </c>
      <c r="L3333">
        <v>4418</v>
      </c>
      <c r="M3333" t="s">
        <v>10521</v>
      </c>
      <c r="N3333" t="s">
        <v>16128</v>
      </c>
      <c r="O3333" t="s">
        <v>16133</v>
      </c>
      <c r="P3333" t="s">
        <v>30</v>
      </c>
      <c r="Q3333" t="s">
        <v>11947</v>
      </c>
      <c r="R3333">
        <v>0</v>
      </c>
    </row>
    <row r="3334" spans="1:18" x14ac:dyDescent="0.25">
      <c r="A3334" t="s">
        <v>17</v>
      </c>
      <c r="B3334" t="s">
        <v>16134</v>
      </c>
      <c r="C3334" t="s">
        <v>19</v>
      </c>
      <c r="D3334" t="s">
        <v>16135</v>
      </c>
      <c r="E3334" t="s">
        <v>20</v>
      </c>
      <c r="F3334" t="s">
        <v>21</v>
      </c>
      <c r="G3334" t="s">
        <v>22</v>
      </c>
      <c r="H3334" t="s">
        <v>9157</v>
      </c>
      <c r="I3334" t="s">
        <v>16136</v>
      </c>
      <c r="J3334" t="s">
        <v>626</v>
      </c>
      <c r="K3334" t="s">
        <v>26</v>
      </c>
      <c r="L3334">
        <v>762</v>
      </c>
      <c r="M3334" t="s">
        <v>15271</v>
      </c>
      <c r="N3334" t="s">
        <v>16128</v>
      </c>
      <c r="O3334" t="s">
        <v>16137</v>
      </c>
      <c r="P3334" t="s">
        <v>30</v>
      </c>
      <c r="Q3334" t="s">
        <v>16138</v>
      </c>
      <c r="R3334">
        <v>0</v>
      </c>
    </row>
    <row r="3335" spans="1:18" x14ac:dyDescent="0.25">
      <c r="A3335" t="s">
        <v>17</v>
      </c>
      <c r="B3335" t="s">
        <v>16139</v>
      </c>
      <c r="C3335" t="s">
        <v>19</v>
      </c>
      <c r="D3335" t="s">
        <v>16140</v>
      </c>
      <c r="E3335" t="s">
        <v>20</v>
      </c>
      <c r="F3335" t="s">
        <v>21</v>
      </c>
      <c r="G3335" t="s">
        <v>22</v>
      </c>
      <c r="H3335" t="s">
        <v>5608</v>
      </c>
      <c r="I3335" t="s">
        <v>16141</v>
      </c>
      <c r="J3335" t="s">
        <v>16142</v>
      </c>
      <c r="K3335" t="s">
        <v>26</v>
      </c>
      <c r="L3335">
        <v>764</v>
      </c>
      <c r="M3335" t="s">
        <v>14167</v>
      </c>
      <c r="N3335" t="s">
        <v>16128</v>
      </c>
      <c r="O3335" t="s">
        <v>16143</v>
      </c>
      <c r="P3335" t="s">
        <v>30</v>
      </c>
      <c r="Q3335" t="s">
        <v>16144</v>
      </c>
      <c r="R3335">
        <v>0</v>
      </c>
    </row>
    <row r="3336" spans="1:18" x14ac:dyDescent="0.25">
      <c r="A3336" t="s">
        <v>17</v>
      </c>
      <c r="B3336" t="s">
        <v>16145</v>
      </c>
      <c r="C3336" t="s">
        <v>19</v>
      </c>
      <c r="D3336" t="s">
        <v>16146</v>
      </c>
      <c r="E3336" t="s">
        <v>20</v>
      </c>
      <c r="F3336" t="s">
        <v>21</v>
      </c>
      <c r="G3336" t="s">
        <v>22</v>
      </c>
      <c r="H3336" t="s">
        <v>6236</v>
      </c>
      <c r="I3336" t="s">
        <v>16147</v>
      </c>
      <c r="J3336" t="s">
        <v>16148</v>
      </c>
      <c r="K3336" t="s">
        <v>26</v>
      </c>
      <c r="L3336">
        <v>933</v>
      </c>
      <c r="M3336" t="s">
        <v>14999</v>
      </c>
      <c r="N3336" t="s">
        <v>16149</v>
      </c>
      <c r="O3336" t="s">
        <v>16150</v>
      </c>
      <c r="P3336" t="s">
        <v>30</v>
      </c>
      <c r="Q3336" t="s">
        <v>16151</v>
      </c>
      <c r="R3336">
        <v>0</v>
      </c>
    </row>
    <row r="3337" spans="1:18" x14ac:dyDescent="0.25">
      <c r="A3337" t="s">
        <v>17</v>
      </c>
      <c r="B3337" t="s">
        <v>16152</v>
      </c>
      <c r="C3337" t="s">
        <v>19</v>
      </c>
      <c r="D3337" t="s">
        <v>16153</v>
      </c>
      <c r="E3337" t="s">
        <v>20</v>
      </c>
      <c r="F3337" t="s">
        <v>21</v>
      </c>
      <c r="G3337" t="s">
        <v>22</v>
      </c>
      <c r="H3337" t="s">
        <v>9157</v>
      </c>
      <c r="I3337" t="s">
        <v>16154</v>
      </c>
      <c r="J3337" t="s">
        <v>16155</v>
      </c>
      <c r="K3337" t="s">
        <v>26</v>
      </c>
      <c r="L3337">
        <v>489</v>
      </c>
      <c r="M3337" t="s">
        <v>14553</v>
      </c>
      <c r="N3337" t="s">
        <v>16149</v>
      </c>
      <c r="O3337" t="s">
        <v>16156</v>
      </c>
      <c r="P3337" t="s">
        <v>30</v>
      </c>
      <c r="Q3337" t="s">
        <v>16157</v>
      </c>
      <c r="R3337">
        <v>0</v>
      </c>
    </row>
    <row r="3338" spans="1:18" x14ac:dyDescent="0.25">
      <c r="A3338" t="s">
        <v>17</v>
      </c>
      <c r="B3338" t="s">
        <v>16158</v>
      </c>
      <c r="C3338" t="s">
        <v>19</v>
      </c>
      <c r="D3338" t="s">
        <v>16159</v>
      </c>
      <c r="E3338" t="s">
        <v>20</v>
      </c>
      <c r="F3338" t="s">
        <v>21</v>
      </c>
      <c r="G3338" t="s">
        <v>22</v>
      </c>
      <c r="H3338" t="s">
        <v>23</v>
      </c>
      <c r="I3338" t="s">
        <v>16160</v>
      </c>
      <c r="J3338" t="s">
        <v>626</v>
      </c>
      <c r="K3338" t="s">
        <v>26</v>
      </c>
      <c r="L3338">
        <v>571</v>
      </c>
      <c r="M3338" t="s">
        <v>15433</v>
      </c>
      <c r="N3338" t="s">
        <v>16149</v>
      </c>
      <c r="O3338" t="s">
        <v>16161</v>
      </c>
      <c r="P3338" t="s">
        <v>30</v>
      </c>
      <c r="Q3338" t="s">
        <v>16162</v>
      </c>
      <c r="R3338">
        <v>0</v>
      </c>
    </row>
    <row r="3339" spans="1:18" x14ac:dyDescent="0.25">
      <c r="A3339" t="s">
        <v>17</v>
      </c>
      <c r="B3339" t="s">
        <v>16163</v>
      </c>
      <c r="C3339" t="s">
        <v>19</v>
      </c>
      <c r="D3339" t="s">
        <v>16164</v>
      </c>
      <c r="E3339" t="s">
        <v>20</v>
      </c>
      <c r="F3339" t="s">
        <v>12304</v>
      </c>
      <c r="G3339" t="s">
        <v>50</v>
      </c>
      <c r="H3339" t="s">
        <v>42</v>
      </c>
      <c r="I3339" t="s">
        <v>13556</v>
      </c>
      <c r="J3339" t="s">
        <v>13557</v>
      </c>
      <c r="K3339" t="s">
        <v>127</v>
      </c>
      <c r="L3339">
        <v>2678</v>
      </c>
      <c r="M3339" t="s">
        <v>12160</v>
      </c>
      <c r="N3339" t="s">
        <v>16149</v>
      </c>
      <c r="O3339" t="s">
        <v>16165</v>
      </c>
      <c r="P3339" t="s">
        <v>30</v>
      </c>
      <c r="Q3339" t="s">
        <v>13559</v>
      </c>
      <c r="R3339">
        <v>0</v>
      </c>
    </row>
    <row r="3340" spans="1:18" x14ac:dyDescent="0.25">
      <c r="A3340" t="s">
        <v>17</v>
      </c>
      <c r="B3340" t="s">
        <v>16166</v>
      </c>
      <c r="C3340" t="s">
        <v>19</v>
      </c>
      <c r="D3340" t="s">
        <v>16167</v>
      </c>
      <c r="E3340" t="s">
        <v>20</v>
      </c>
      <c r="F3340" t="s">
        <v>9391</v>
      </c>
      <c r="G3340" t="s">
        <v>9392</v>
      </c>
      <c r="H3340" t="s">
        <v>23</v>
      </c>
      <c r="I3340" t="s">
        <v>13345</v>
      </c>
      <c r="J3340" t="s">
        <v>626</v>
      </c>
      <c r="K3340" t="s">
        <v>349</v>
      </c>
      <c r="L3340">
        <v>3254</v>
      </c>
      <c r="M3340" t="s">
        <v>10890</v>
      </c>
      <c r="N3340" t="s">
        <v>16168</v>
      </c>
      <c r="O3340" t="s">
        <v>16169</v>
      </c>
      <c r="P3340" t="s">
        <v>30</v>
      </c>
      <c r="Q3340" t="s">
        <v>13347</v>
      </c>
      <c r="R3340">
        <v>0</v>
      </c>
    </row>
    <row r="3341" spans="1:18" x14ac:dyDescent="0.25">
      <c r="A3341" t="s">
        <v>17</v>
      </c>
      <c r="B3341" t="s">
        <v>16170</v>
      </c>
      <c r="C3341" t="s">
        <v>19</v>
      </c>
      <c r="D3341" t="s">
        <v>16171</v>
      </c>
      <c r="E3341" t="s">
        <v>20</v>
      </c>
      <c r="F3341" t="s">
        <v>21</v>
      </c>
      <c r="G3341" t="s">
        <v>22</v>
      </c>
      <c r="H3341" t="s">
        <v>6236</v>
      </c>
      <c r="I3341" t="s">
        <v>16172</v>
      </c>
      <c r="J3341" t="s">
        <v>16173</v>
      </c>
      <c r="K3341" t="s">
        <v>26</v>
      </c>
      <c r="L3341">
        <v>883</v>
      </c>
      <c r="M3341" t="s">
        <v>16174</v>
      </c>
      <c r="N3341" t="s">
        <v>16168</v>
      </c>
      <c r="O3341" t="s">
        <v>16175</v>
      </c>
      <c r="P3341" t="s">
        <v>30</v>
      </c>
      <c r="Q3341" t="s">
        <v>16176</v>
      </c>
      <c r="R3341">
        <v>0</v>
      </c>
    </row>
    <row r="3342" spans="1:18" x14ac:dyDescent="0.25">
      <c r="A3342" t="s">
        <v>17</v>
      </c>
      <c r="B3342" t="s">
        <v>16177</v>
      </c>
      <c r="C3342" t="s">
        <v>19</v>
      </c>
      <c r="D3342" t="s">
        <v>16178</v>
      </c>
      <c r="E3342" t="s">
        <v>20</v>
      </c>
      <c r="F3342" t="s">
        <v>21</v>
      </c>
      <c r="G3342" t="s">
        <v>22</v>
      </c>
      <c r="H3342" t="s">
        <v>42</v>
      </c>
      <c r="I3342" t="s">
        <v>16179</v>
      </c>
      <c r="J3342" t="s">
        <v>16180</v>
      </c>
      <c r="K3342" t="s">
        <v>26</v>
      </c>
      <c r="L3342">
        <v>614</v>
      </c>
      <c r="M3342" t="s">
        <v>16174</v>
      </c>
      <c r="N3342" t="s">
        <v>16168</v>
      </c>
      <c r="O3342" t="s">
        <v>16181</v>
      </c>
      <c r="P3342" t="s">
        <v>30</v>
      </c>
      <c r="Q3342" t="s">
        <v>16182</v>
      </c>
      <c r="R3342">
        <v>0</v>
      </c>
    </row>
    <row r="3343" spans="1:18" x14ac:dyDescent="0.25">
      <c r="A3343" t="s">
        <v>17</v>
      </c>
      <c r="B3343" t="s">
        <v>16183</v>
      </c>
      <c r="C3343" t="s">
        <v>19</v>
      </c>
      <c r="D3343" t="s">
        <v>16184</v>
      </c>
      <c r="E3343" t="s">
        <v>20</v>
      </c>
      <c r="F3343" t="s">
        <v>21</v>
      </c>
      <c r="G3343" t="s">
        <v>22</v>
      </c>
      <c r="H3343" t="s">
        <v>42</v>
      </c>
      <c r="I3343" t="s">
        <v>9151</v>
      </c>
      <c r="J3343" t="s">
        <v>9152</v>
      </c>
      <c r="K3343" t="s">
        <v>356</v>
      </c>
      <c r="L3343">
        <v>3254</v>
      </c>
      <c r="M3343" t="s">
        <v>8363</v>
      </c>
      <c r="N3343" t="s">
        <v>16185</v>
      </c>
      <c r="O3343" t="s">
        <v>16186</v>
      </c>
      <c r="P3343" t="s">
        <v>30</v>
      </c>
      <c r="Q3343" t="s">
        <v>9154</v>
      </c>
      <c r="R3343">
        <v>0</v>
      </c>
    </row>
    <row r="3344" spans="1:18" x14ac:dyDescent="0.25">
      <c r="A3344" t="s">
        <v>17</v>
      </c>
      <c r="B3344" t="s">
        <v>16187</v>
      </c>
      <c r="C3344" t="s">
        <v>19</v>
      </c>
      <c r="D3344" t="s">
        <v>16188</v>
      </c>
      <c r="E3344" t="s">
        <v>20</v>
      </c>
      <c r="F3344" t="s">
        <v>21</v>
      </c>
      <c r="G3344" t="s">
        <v>22</v>
      </c>
      <c r="H3344" t="s">
        <v>9077</v>
      </c>
      <c r="I3344" t="s">
        <v>16189</v>
      </c>
      <c r="J3344" t="s">
        <v>16190</v>
      </c>
      <c r="K3344" t="s">
        <v>26</v>
      </c>
      <c r="L3344">
        <v>476</v>
      </c>
      <c r="M3344" t="s">
        <v>15309</v>
      </c>
      <c r="N3344" t="s">
        <v>16185</v>
      </c>
      <c r="O3344" t="s">
        <v>16191</v>
      </c>
      <c r="P3344" t="s">
        <v>30</v>
      </c>
      <c r="Q3344" t="s">
        <v>16192</v>
      </c>
      <c r="R3344">
        <v>0</v>
      </c>
    </row>
    <row r="3345" spans="1:18" x14ac:dyDescent="0.25">
      <c r="A3345" t="s">
        <v>17</v>
      </c>
      <c r="B3345" t="s">
        <v>16193</v>
      </c>
      <c r="C3345" t="s">
        <v>19</v>
      </c>
      <c r="D3345" t="s">
        <v>16194</v>
      </c>
      <c r="E3345" t="s">
        <v>20</v>
      </c>
      <c r="F3345" t="s">
        <v>21</v>
      </c>
      <c r="G3345" t="s">
        <v>22</v>
      </c>
      <c r="H3345" t="s">
        <v>5561</v>
      </c>
      <c r="I3345" t="s">
        <v>16195</v>
      </c>
      <c r="J3345" t="s">
        <v>16196</v>
      </c>
      <c r="K3345" t="s">
        <v>26</v>
      </c>
      <c r="L3345">
        <v>668</v>
      </c>
      <c r="M3345" t="s">
        <v>16174</v>
      </c>
      <c r="N3345" t="s">
        <v>16197</v>
      </c>
      <c r="O3345" t="s">
        <v>16198</v>
      </c>
      <c r="P3345" t="s">
        <v>30</v>
      </c>
      <c r="Q3345" t="s">
        <v>16199</v>
      </c>
      <c r="R3345">
        <v>0</v>
      </c>
    </row>
    <row r="3346" spans="1:18" x14ac:dyDescent="0.25">
      <c r="A3346" t="s">
        <v>17</v>
      </c>
      <c r="B3346" t="s">
        <v>16200</v>
      </c>
      <c r="C3346" t="s">
        <v>19</v>
      </c>
      <c r="D3346" t="s">
        <v>16201</v>
      </c>
      <c r="E3346" t="s">
        <v>20</v>
      </c>
      <c r="F3346" t="s">
        <v>21</v>
      </c>
      <c r="G3346" t="s">
        <v>22</v>
      </c>
      <c r="H3346" t="s">
        <v>11754</v>
      </c>
      <c r="I3346" t="s">
        <v>14184</v>
      </c>
      <c r="J3346" t="s">
        <v>14185</v>
      </c>
      <c r="K3346" t="s">
        <v>127</v>
      </c>
      <c r="L3346">
        <v>2856</v>
      </c>
      <c r="M3346" t="s">
        <v>13063</v>
      </c>
      <c r="N3346" t="s">
        <v>16197</v>
      </c>
      <c r="O3346" t="s">
        <v>16202</v>
      </c>
      <c r="P3346" t="s">
        <v>30</v>
      </c>
      <c r="Q3346" t="s">
        <v>14187</v>
      </c>
      <c r="R3346">
        <v>0</v>
      </c>
    </row>
    <row r="3347" spans="1:18" x14ac:dyDescent="0.25">
      <c r="A3347" t="s">
        <v>17</v>
      </c>
      <c r="B3347" t="s">
        <v>16203</v>
      </c>
      <c r="C3347" t="s">
        <v>19</v>
      </c>
      <c r="D3347" t="s">
        <v>16204</v>
      </c>
      <c r="E3347" t="s">
        <v>20</v>
      </c>
      <c r="F3347" t="s">
        <v>21</v>
      </c>
      <c r="G3347" t="s">
        <v>22</v>
      </c>
      <c r="H3347" t="s">
        <v>6236</v>
      </c>
      <c r="I3347" t="s">
        <v>16205</v>
      </c>
      <c r="J3347" t="s">
        <v>16206</v>
      </c>
      <c r="K3347" t="s">
        <v>26</v>
      </c>
      <c r="L3347">
        <v>734</v>
      </c>
      <c r="M3347" t="s">
        <v>15191</v>
      </c>
      <c r="N3347" t="s">
        <v>16197</v>
      </c>
      <c r="O3347" t="s">
        <v>16207</v>
      </c>
      <c r="P3347" t="s">
        <v>30</v>
      </c>
      <c r="Q3347" t="s">
        <v>16208</v>
      </c>
      <c r="R3347">
        <v>0</v>
      </c>
    </row>
    <row r="3348" spans="1:18" x14ac:dyDescent="0.25">
      <c r="A3348" t="s">
        <v>17</v>
      </c>
      <c r="B3348" t="s">
        <v>16209</v>
      </c>
      <c r="C3348" t="s">
        <v>19</v>
      </c>
      <c r="D3348" t="s">
        <v>16210</v>
      </c>
      <c r="E3348" t="s">
        <v>20</v>
      </c>
      <c r="F3348" t="s">
        <v>21</v>
      </c>
      <c r="G3348" t="s">
        <v>22</v>
      </c>
      <c r="H3348" t="s">
        <v>23</v>
      </c>
      <c r="I3348" t="s">
        <v>16211</v>
      </c>
      <c r="J3348" t="s">
        <v>16212</v>
      </c>
      <c r="K3348" t="s">
        <v>127</v>
      </c>
      <c r="L3348">
        <v>1007</v>
      </c>
      <c r="M3348" t="s">
        <v>13505</v>
      </c>
      <c r="N3348" t="s">
        <v>16197</v>
      </c>
      <c r="O3348" t="s">
        <v>16213</v>
      </c>
      <c r="P3348" t="s">
        <v>30</v>
      </c>
      <c r="Q3348" t="s">
        <v>16214</v>
      </c>
      <c r="R3348">
        <v>0</v>
      </c>
    </row>
    <row r="3349" spans="1:18" x14ac:dyDescent="0.25">
      <c r="A3349" t="s">
        <v>17</v>
      </c>
      <c r="B3349" t="s">
        <v>16215</v>
      </c>
      <c r="C3349" t="s">
        <v>19</v>
      </c>
      <c r="D3349" t="s">
        <v>16216</v>
      </c>
      <c r="E3349" t="s">
        <v>20</v>
      </c>
      <c r="F3349" t="s">
        <v>21</v>
      </c>
      <c r="G3349" t="s">
        <v>22</v>
      </c>
      <c r="H3349" t="s">
        <v>5561</v>
      </c>
      <c r="I3349" t="s">
        <v>16217</v>
      </c>
      <c r="J3349" t="s">
        <v>16218</v>
      </c>
      <c r="K3349" t="s">
        <v>26</v>
      </c>
      <c r="L3349">
        <v>438</v>
      </c>
      <c r="M3349" t="s">
        <v>16174</v>
      </c>
      <c r="N3349" t="s">
        <v>16219</v>
      </c>
      <c r="O3349" t="s">
        <v>16220</v>
      </c>
      <c r="P3349" t="s">
        <v>30</v>
      </c>
      <c r="Q3349" t="s">
        <v>16221</v>
      </c>
      <c r="R3349">
        <v>0</v>
      </c>
    </row>
    <row r="3350" spans="1:18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10</v>
      </c>
      <c r="L3350" t="s">
        <v>11</v>
      </c>
      <c r="M3350" t="s">
        <v>12</v>
      </c>
      <c r="N3350" t="s">
        <v>13</v>
      </c>
      <c r="O3350" t="s">
        <v>14</v>
      </c>
      <c r="P3350" t="s">
        <v>15</v>
      </c>
      <c r="Q3350" t="s">
        <v>16</v>
      </c>
      <c r="R3350" t="s">
        <v>10904</v>
      </c>
    </row>
    <row r="3351" spans="1:18" x14ac:dyDescent="0.25">
      <c r="A3351" t="s">
        <v>17</v>
      </c>
      <c r="B3351" t="s">
        <v>16222</v>
      </c>
      <c r="C3351" t="s">
        <v>19</v>
      </c>
      <c r="D3351" t="s">
        <v>16223</v>
      </c>
      <c r="E3351" t="s">
        <v>20</v>
      </c>
      <c r="F3351" t="s">
        <v>21</v>
      </c>
      <c r="G3351" t="s">
        <v>22</v>
      </c>
      <c r="H3351" t="s">
        <v>16224</v>
      </c>
      <c r="I3351" t="s">
        <v>16225</v>
      </c>
      <c r="J3351" t="s">
        <v>626</v>
      </c>
      <c r="K3351" t="s">
        <v>26</v>
      </c>
      <c r="L3351">
        <v>632</v>
      </c>
      <c r="M3351" t="s">
        <v>16021</v>
      </c>
      <c r="N3351" t="s">
        <v>16226</v>
      </c>
      <c r="O3351" t="s">
        <v>16227</v>
      </c>
      <c r="P3351" t="s">
        <v>30</v>
      </c>
      <c r="Q3351" t="s">
        <v>16228</v>
      </c>
      <c r="R3351">
        <v>0</v>
      </c>
    </row>
    <row r="3352" spans="1:18" x14ac:dyDescent="0.25">
      <c r="A3352" t="s">
        <v>17</v>
      </c>
      <c r="B3352" t="s">
        <v>16229</v>
      </c>
      <c r="C3352" t="s">
        <v>19</v>
      </c>
      <c r="D3352" t="s">
        <v>16230</v>
      </c>
      <c r="E3352" t="s">
        <v>20</v>
      </c>
      <c r="F3352" t="s">
        <v>21</v>
      </c>
      <c r="G3352" t="s">
        <v>22</v>
      </c>
      <c r="H3352" t="s">
        <v>42</v>
      </c>
      <c r="I3352" t="s">
        <v>16231</v>
      </c>
      <c r="J3352" t="s">
        <v>16232</v>
      </c>
      <c r="K3352" t="s">
        <v>26</v>
      </c>
      <c r="L3352">
        <v>632</v>
      </c>
      <c r="M3352" t="s">
        <v>15371</v>
      </c>
      <c r="N3352" t="s">
        <v>16226</v>
      </c>
      <c r="O3352" t="s">
        <v>16233</v>
      </c>
      <c r="P3352" t="s">
        <v>30</v>
      </c>
      <c r="Q3352" t="s">
        <v>16234</v>
      </c>
      <c r="R3352">
        <v>0</v>
      </c>
    </row>
    <row r="3353" spans="1:18" x14ac:dyDescent="0.25">
      <c r="A3353" t="s">
        <v>17</v>
      </c>
      <c r="B3353" t="s">
        <v>16235</v>
      </c>
      <c r="C3353" t="s">
        <v>19</v>
      </c>
      <c r="D3353" t="s">
        <v>16236</v>
      </c>
      <c r="E3353" t="s">
        <v>20</v>
      </c>
      <c r="F3353" t="s">
        <v>21</v>
      </c>
      <c r="G3353" t="s">
        <v>22</v>
      </c>
      <c r="H3353" t="s">
        <v>182</v>
      </c>
      <c r="I3353" t="s">
        <v>14211</v>
      </c>
      <c r="J3353" t="s">
        <v>14212</v>
      </c>
      <c r="K3353" t="s">
        <v>127</v>
      </c>
      <c r="L3353">
        <v>1314</v>
      </c>
      <c r="M3353" t="s">
        <v>12675</v>
      </c>
      <c r="N3353" t="s">
        <v>16226</v>
      </c>
      <c r="O3353" t="s">
        <v>16237</v>
      </c>
      <c r="P3353" t="s">
        <v>30</v>
      </c>
      <c r="Q3353" t="s">
        <v>14214</v>
      </c>
      <c r="R3353">
        <v>0</v>
      </c>
    </row>
    <row r="3354" spans="1:18" x14ac:dyDescent="0.25">
      <c r="A3354" t="s">
        <v>17</v>
      </c>
      <c r="B3354" t="s">
        <v>16238</v>
      </c>
      <c r="C3354" t="s">
        <v>19</v>
      </c>
      <c r="D3354" t="s">
        <v>16239</v>
      </c>
      <c r="E3354" t="s">
        <v>20</v>
      </c>
      <c r="F3354" t="s">
        <v>21</v>
      </c>
      <c r="G3354" t="s">
        <v>22</v>
      </c>
      <c r="H3354" t="s">
        <v>9157</v>
      </c>
      <c r="I3354" t="s">
        <v>15723</v>
      </c>
      <c r="J3354" t="s">
        <v>15724</v>
      </c>
      <c r="K3354" t="s">
        <v>127</v>
      </c>
      <c r="L3354">
        <v>1645</v>
      </c>
      <c r="M3354" t="s">
        <v>14305</v>
      </c>
      <c r="N3354" t="s">
        <v>16226</v>
      </c>
      <c r="O3354" t="s">
        <v>16240</v>
      </c>
      <c r="P3354" t="s">
        <v>30</v>
      </c>
      <c r="Q3354" t="s">
        <v>15726</v>
      </c>
      <c r="R3354">
        <v>0</v>
      </c>
    </row>
    <row r="3355" spans="1:18" x14ac:dyDescent="0.25">
      <c r="A3355" t="s">
        <v>17</v>
      </c>
      <c r="B3355" t="s">
        <v>16241</v>
      </c>
      <c r="C3355" t="s">
        <v>19</v>
      </c>
      <c r="D3355" t="s">
        <v>16242</v>
      </c>
      <c r="E3355" t="s">
        <v>20</v>
      </c>
      <c r="F3355" t="s">
        <v>21</v>
      </c>
      <c r="G3355" t="s">
        <v>22</v>
      </c>
      <c r="H3355" t="s">
        <v>23</v>
      </c>
      <c r="I3355" t="s">
        <v>16243</v>
      </c>
      <c r="J3355" t="s">
        <v>16244</v>
      </c>
      <c r="K3355" t="s">
        <v>127</v>
      </c>
      <c r="L3355">
        <v>1751</v>
      </c>
      <c r="M3355" t="s">
        <v>14753</v>
      </c>
      <c r="N3355" t="s">
        <v>16226</v>
      </c>
      <c r="O3355" t="s">
        <v>16245</v>
      </c>
      <c r="P3355" t="s">
        <v>30</v>
      </c>
      <c r="Q3355" t="s">
        <v>16246</v>
      </c>
      <c r="R3355">
        <v>0</v>
      </c>
    </row>
    <row r="3356" spans="1:18" x14ac:dyDescent="0.25">
      <c r="A3356" t="s">
        <v>17</v>
      </c>
      <c r="B3356" t="s">
        <v>16247</v>
      </c>
      <c r="C3356" t="s">
        <v>19</v>
      </c>
      <c r="D3356" t="s">
        <v>16248</v>
      </c>
      <c r="E3356" t="s">
        <v>20</v>
      </c>
      <c r="F3356" t="s">
        <v>21</v>
      </c>
      <c r="G3356" t="s">
        <v>22</v>
      </c>
      <c r="H3356" t="s">
        <v>113</v>
      </c>
      <c r="I3356" t="s">
        <v>12845</v>
      </c>
      <c r="J3356" t="s">
        <v>12846</v>
      </c>
      <c r="K3356" t="s">
        <v>356</v>
      </c>
      <c r="L3356">
        <v>4126</v>
      </c>
      <c r="M3356" t="s">
        <v>10746</v>
      </c>
      <c r="N3356" t="s">
        <v>16226</v>
      </c>
      <c r="O3356" t="s">
        <v>16249</v>
      </c>
      <c r="P3356" t="s">
        <v>30</v>
      </c>
      <c r="Q3356" t="s">
        <v>12848</v>
      </c>
      <c r="R3356">
        <v>0</v>
      </c>
    </row>
    <row r="3357" spans="1:18" x14ac:dyDescent="0.25">
      <c r="A3357" t="s">
        <v>17</v>
      </c>
      <c r="B3357" t="s">
        <v>16250</v>
      </c>
      <c r="C3357" t="s">
        <v>19</v>
      </c>
      <c r="D3357" t="s">
        <v>16251</v>
      </c>
      <c r="E3357" t="s">
        <v>20</v>
      </c>
      <c r="F3357" t="s">
        <v>12304</v>
      </c>
      <c r="G3357" t="s">
        <v>50</v>
      </c>
      <c r="H3357" t="s">
        <v>42</v>
      </c>
      <c r="I3357" t="s">
        <v>16252</v>
      </c>
      <c r="J3357" t="s">
        <v>16253</v>
      </c>
      <c r="K3357" t="s">
        <v>26</v>
      </c>
      <c r="L3357">
        <v>414</v>
      </c>
      <c r="M3357" t="s">
        <v>15371</v>
      </c>
      <c r="N3357" t="s">
        <v>16226</v>
      </c>
      <c r="O3357" t="s">
        <v>16254</v>
      </c>
      <c r="P3357" t="s">
        <v>30</v>
      </c>
      <c r="Q3357" t="s">
        <v>16255</v>
      </c>
      <c r="R3357">
        <v>0</v>
      </c>
    </row>
    <row r="3358" spans="1:18" x14ac:dyDescent="0.25">
      <c r="A3358" t="s">
        <v>17</v>
      </c>
      <c r="B3358" t="s">
        <v>16256</v>
      </c>
      <c r="C3358" t="s">
        <v>19</v>
      </c>
      <c r="D3358" t="s">
        <v>16257</v>
      </c>
      <c r="E3358" t="s">
        <v>20</v>
      </c>
      <c r="F3358" t="s">
        <v>12304</v>
      </c>
      <c r="G3358" t="s">
        <v>50</v>
      </c>
      <c r="H3358" t="s">
        <v>42</v>
      </c>
      <c r="I3358" t="s">
        <v>16258</v>
      </c>
      <c r="J3358" t="s">
        <v>16259</v>
      </c>
      <c r="K3358" t="s">
        <v>26</v>
      </c>
      <c r="L3358">
        <v>1032</v>
      </c>
      <c r="M3358" t="s">
        <v>14305</v>
      </c>
      <c r="N3358" t="s">
        <v>16226</v>
      </c>
      <c r="O3358" t="s">
        <v>16260</v>
      </c>
      <c r="P3358" t="s">
        <v>30</v>
      </c>
      <c r="Q3358" t="s">
        <v>16261</v>
      </c>
      <c r="R3358">
        <v>0</v>
      </c>
    </row>
    <row r="3359" spans="1:18" x14ac:dyDescent="0.25">
      <c r="A3359" t="s">
        <v>17</v>
      </c>
      <c r="B3359" t="s">
        <v>16262</v>
      </c>
      <c r="C3359" t="s">
        <v>19</v>
      </c>
      <c r="D3359" t="s">
        <v>16263</v>
      </c>
      <c r="E3359" t="s">
        <v>20</v>
      </c>
      <c r="F3359" t="s">
        <v>9391</v>
      </c>
      <c r="G3359" t="s">
        <v>9392</v>
      </c>
      <c r="H3359" t="s">
        <v>9346</v>
      </c>
      <c r="I3359" t="s">
        <v>16264</v>
      </c>
      <c r="J3359" t="s">
        <v>16265</v>
      </c>
      <c r="K3359" t="s">
        <v>26</v>
      </c>
      <c r="L3359">
        <v>771</v>
      </c>
      <c r="M3359" t="s">
        <v>15626</v>
      </c>
      <c r="N3359" t="s">
        <v>16226</v>
      </c>
      <c r="O3359" t="s">
        <v>16266</v>
      </c>
      <c r="P3359" t="s">
        <v>30</v>
      </c>
      <c r="Q3359" t="s">
        <v>16267</v>
      </c>
      <c r="R3359">
        <v>0</v>
      </c>
    </row>
    <row r="3360" spans="1:18" x14ac:dyDescent="0.25">
      <c r="A3360" t="s">
        <v>17</v>
      </c>
      <c r="B3360" t="s">
        <v>16268</v>
      </c>
      <c r="C3360" t="s">
        <v>19</v>
      </c>
      <c r="D3360" t="s">
        <v>16269</v>
      </c>
      <c r="E3360" t="s">
        <v>20</v>
      </c>
      <c r="F3360" t="s">
        <v>9391</v>
      </c>
      <c r="G3360" t="s">
        <v>9392</v>
      </c>
      <c r="H3360" t="s">
        <v>16270</v>
      </c>
      <c r="I3360" t="s">
        <v>16271</v>
      </c>
      <c r="J3360" t="s">
        <v>16272</v>
      </c>
      <c r="K3360" t="s">
        <v>26</v>
      </c>
      <c r="L3360">
        <v>665</v>
      </c>
      <c r="M3360" t="s">
        <v>15682</v>
      </c>
      <c r="N3360" t="s">
        <v>16226</v>
      </c>
      <c r="O3360" t="s">
        <v>16273</v>
      </c>
      <c r="P3360" t="s">
        <v>30</v>
      </c>
      <c r="Q3360" t="s">
        <v>16274</v>
      </c>
      <c r="R3360">
        <v>0</v>
      </c>
    </row>
    <row r="3361" spans="1:18" x14ac:dyDescent="0.25">
      <c r="A3361" t="s">
        <v>17</v>
      </c>
      <c r="B3361" t="s">
        <v>16275</v>
      </c>
      <c r="C3361" t="s">
        <v>19</v>
      </c>
      <c r="D3361" t="s">
        <v>16276</v>
      </c>
      <c r="E3361" t="s">
        <v>20</v>
      </c>
      <c r="F3361" t="s">
        <v>21</v>
      </c>
      <c r="G3361" t="s">
        <v>22</v>
      </c>
      <c r="H3361" t="s">
        <v>9077</v>
      </c>
      <c r="I3361" t="s">
        <v>16277</v>
      </c>
      <c r="J3361" t="s">
        <v>16278</v>
      </c>
      <c r="K3361" t="s">
        <v>26</v>
      </c>
      <c r="L3361">
        <v>814</v>
      </c>
      <c r="M3361" t="s">
        <v>15626</v>
      </c>
      <c r="N3361" t="s">
        <v>16226</v>
      </c>
      <c r="O3361" t="s">
        <v>16279</v>
      </c>
      <c r="P3361" t="s">
        <v>30</v>
      </c>
      <c r="Q3361" t="s">
        <v>16280</v>
      </c>
      <c r="R3361">
        <v>0</v>
      </c>
    </row>
    <row r="3362" spans="1:18" x14ac:dyDescent="0.25">
      <c r="A3362" t="s">
        <v>17</v>
      </c>
      <c r="B3362" t="s">
        <v>16281</v>
      </c>
      <c r="C3362" t="s">
        <v>19</v>
      </c>
      <c r="D3362" t="s">
        <v>16282</v>
      </c>
      <c r="E3362" t="s">
        <v>20</v>
      </c>
      <c r="F3362" t="s">
        <v>12304</v>
      </c>
      <c r="G3362" t="s">
        <v>50</v>
      </c>
      <c r="H3362" t="s">
        <v>182</v>
      </c>
      <c r="I3362" t="s">
        <v>16283</v>
      </c>
      <c r="J3362" t="s">
        <v>16284</v>
      </c>
      <c r="K3362" t="s">
        <v>26</v>
      </c>
      <c r="L3362">
        <v>728</v>
      </c>
      <c r="M3362" t="s">
        <v>15682</v>
      </c>
      <c r="N3362" t="s">
        <v>16285</v>
      </c>
      <c r="O3362" t="s">
        <v>16286</v>
      </c>
      <c r="P3362" t="s">
        <v>30</v>
      </c>
      <c r="Q3362" t="s">
        <v>16287</v>
      </c>
      <c r="R3362">
        <v>0</v>
      </c>
    </row>
    <row r="3363" spans="1:18" x14ac:dyDescent="0.25">
      <c r="A3363" t="s">
        <v>17</v>
      </c>
      <c r="B3363" t="s">
        <v>16288</v>
      </c>
      <c r="C3363" t="s">
        <v>19</v>
      </c>
      <c r="D3363" t="s">
        <v>16289</v>
      </c>
      <c r="E3363" t="s">
        <v>20</v>
      </c>
      <c r="F3363" t="s">
        <v>21</v>
      </c>
      <c r="G3363" t="s">
        <v>22</v>
      </c>
      <c r="H3363" t="s">
        <v>16270</v>
      </c>
      <c r="I3363" t="s">
        <v>16290</v>
      </c>
      <c r="J3363" t="s">
        <v>16291</v>
      </c>
      <c r="K3363" t="s">
        <v>26</v>
      </c>
      <c r="L3363">
        <v>482</v>
      </c>
      <c r="M3363" t="s">
        <v>15780</v>
      </c>
      <c r="N3363" t="s">
        <v>16285</v>
      </c>
      <c r="O3363" t="s">
        <v>16292</v>
      </c>
      <c r="P3363" t="s">
        <v>30</v>
      </c>
      <c r="Q3363" t="s">
        <v>16293</v>
      </c>
      <c r="R3363">
        <v>0</v>
      </c>
    </row>
    <row r="3364" spans="1:18" x14ac:dyDescent="0.25">
      <c r="A3364" t="s">
        <v>17</v>
      </c>
      <c r="B3364" t="s">
        <v>16294</v>
      </c>
      <c r="C3364" t="s">
        <v>19</v>
      </c>
      <c r="D3364" t="s">
        <v>16295</v>
      </c>
      <c r="E3364" t="s">
        <v>20</v>
      </c>
      <c r="F3364" t="s">
        <v>21</v>
      </c>
      <c r="G3364" t="s">
        <v>22</v>
      </c>
      <c r="H3364" t="s">
        <v>5561</v>
      </c>
      <c r="I3364" t="s">
        <v>16296</v>
      </c>
      <c r="J3364" t="s">
        <v>16297</v>
      </c>
      <c r="K3364" t="s">
        <v>26</v>
      </c>
      <c r="L3364">
        <v>612</v>
      </c>
      <c r="M3364" t="s">
        <v>15433</v>
      </c>
      <c r="N3364" t="s">
        <v>16285</v>
      </c>
      <c r="O3364" t="s">
        <v>16298</v>
      </c>
      <c r="P3364" t="s">
        <v>30</v>
      </c>
      <c r="Q3364" t="s">
        <v>16299</v>
      </c>
      <c r="R3364">
        <v>0</v>
      </c>
    </row>
    <row r="3365" spans="1:18" x14ac:dyDescent="0.25">
      <c r="A3365" t="s">
        <v>17</v>
      </c>
      <c r="B3365" t="s">
        <v>16300</v>
      </c>
      <c r="C3365" t="s">
        <v>19</v>
      </c>
      <c r="D3365" t="s">
        <v>16301</v>
      </c>
      <c r="E3365" t="s">
        <v>20</v>
      </c>
      <c r="F3365" t="s">
        <v>21</v>
      </c>
      <c r="G3365" t="s">
        <v>22</v>
      </c>
      <c r="H3365" t="s">
        <v>9346</v>
      </c>
      <c r="I3365" t="s">
        <v>15634</v>
      </c>
      <c r="J3365" t="s">
        <v>15635</v>
      </c>
      <c r="K3365" t="s">
        <v>127</v>
      </c>
      <c r="L3365">
        <v>1702</v>
      </c>
      <c r="M3365" t="s">
        <v>14999</v>
      </c>
      <c r="N3365" t="s">
        <v>16285</v>
      </c>
      <c r="O3365" t="s">
        <v>16302</v>
      </c>
      <c r="P3365" t="s">
        <v>30</v>
      </c>
      <c r="Q3365" t="s">
        <v>15637</v>
      </c>
      <c r="R3365">
        <v>0</v>
      </c>
    </row>
    <row r="3366" spans="1:18" x14ac:dyDescent="0.25">
      <c r="A3366" t="s">
        <v>17</v>
      </c>
      <c r="B3366" t="s">
        <v>16303</v>
      </c>
      <c r="C3366" t="s">
        <v>19</v>
      </c>
      <c r="D3366" t="s">
        <v>16304</v>
      </c>
      <c r="E3366" t="s">
        <v>20</v>
      </c>
      <c r="F3366" t="s">
        <v>21</v>
      </c>
      <c r="G3366" t="s">
        <v>22</v>
      </c>
      <c r="H3366" t="s">
        <v>16305</v>
      </c>
      <c r="I3366" t="s">
        <v>16306</v>
      </c>
      <c r="J3366" t="s">
        <v>16307</v>
      </c>
      <c r="K3366" t="s">
        <v>127</v>
      </c>
      <c r="L3366">
        <v>1817</v>
      </c>
      <c r="M3366" t="s">
        <v>14360</v>
      </c>
      <c r="N3366" t="s">
        <v>16308</v>
      </c>
      <c r="O3366" t="s">
        <v>16309</v>
      </c>
      <c r="P3366" t="s">
        <v>30</v>
      </c>
      <c r="Q3366" t="s">
        <v>16310</v>
      </c>
      <c r="R3366">
        <v>0</v>
      </c>
    </row>
    <row r="3367" spans="1:18" x14ac:dyDescent="0.25">
      <c r="A3367" t="s">
        <v>17</v>
      </c>
      <c r="B3367" t="s">
        <v>16311</v>
      </c>
      <c r="C3367" t="s">
        <v>19</v>
      </c>
      <c r="D3367" t="s">
        <v>16312</v>
      </c>
      <c r="E3367" t="s">
        <v>20</v>
      </c>
      <c r="F3367" t="s">
        <v>21</v>
      </c>
      <c r="G3367" t="s">
        <v>22</v>
      </c>
      <c r="H3367" t="s">
        <v>1984</v>
      </c>
      <c r="I3367" t="s">
        <v>13168</v>
      </c>
      <c r="J3367" t="s">
        <v>13169</v>
      </c>
      <c r="K3367" t="s">
        <v>349</v>
      </c>
      <c r="L3367">
        <v>4421</v>
      </c>
      <c r="M3367" t="s">
        <v>11325</v>
      </c>
      <c r="N3367" t="s">
        <v>16313</v>
      </c>
      <c r="O3367" t="s">
        <v>16314</v>
      </c>
      <c r="P3367" t="s">
        <v>30</v>
      </c>
      <c r="Q3367" t="s">
        <v>13171</v>
      </c>
      <c r="R3367">
        <v>0</v>
      </c>
    </row>
    <row r="3368" spans="1:18" x14ac:dyDescent="0.25">
      <c r="A3368" t="s">
        <v>17</v>
      </c>
      <c r="B3368" t="s">
        <v>16315</v>
      </c>
      <c r="C3368" t="s">
        <v>19</v>
      </c>
      <c r="D3368" t="s">
        <v>16316</v>
      </c>
      <c r="E3368" t="s">
        <v>20</v>
      </c>
      <c r="F3368" t="s">
        <v>21</v>
      </c>
      <c r="G3368" t="s">
        <v>22</v>
      </c>
      <c r="H3368" t="s">
        <v>42</v>
      </c>
      <c r="I3368" t="s">
        <v>14536</v>
      </c>
      <c r="J3368" t="s">
        <v>14537</v>
      </c>
      <c r="K3368" t="s">
        <v>349</v>
      </c>
      <c r="L3368">
        <v>3786</v>
      </c>
      <c r="M3368" t="s">
        <v>13335</v>
      </c>
      <c r="N3368" t="s">
        <v>16313</v>
      </c>
      <c r="O3368" t="s">
        <v>16317</v>
      </c>
      <c r="P3368" t="s">
        <v>30</v>
      </c>
      <c r="Q3368" t="s">
        <v>14539</v>
      </c>
      <c r="R3368">
        <v>0</v>
      </c>
    </row>
    <row r="3369" spans="1:18" x14ac:dyDescent="0.25">
      <c r="A3369" t="s">
        <v>17</v>
      </c>
      <c r="B3369" t="s">
        <v>16318</v>
      </c>
      <c r="C3369" t="s">
        <v>19</v>
      </c>
      <c r="D3369" t="s">
        <v>16319</v>
      </c>
      <c r="E3369" t="s">
        <v>20</v>
      </c>
      <c r="F3369" t="s">
        <v>9391</v>
      </c>
      <c r="G3369" t="s">
        <v>9392</v>
      </c>
      <c r="H3369" t="s">
        <v>176</v>
      </c>
      <c r="I3369" t="s">
        <v>16320</v>
      </c>
      <c r="J3369" t="s">
        <v>16321</v>
      </c>
      <c r="K3369" t="s">
        <v>26</v>
      </c>
      <c r="L3369">
        <v>862</v>
      </c>
      <c r="M3369" t="s">
        <v>15473</v>
      </c>
      <c r="N3369" t="s">
        <v>16313</v>
      </c>
      <c r="O3369" t="s">
        <v>16322</v>
      </c>
      <c r="P3369" t="s">
        <v>30</v>
      </c>
      <c r="Q3369" t="s">
        <v>16323</v>
      </c>
      <c r="R3369">
        <v>0</v>
      </c>
    </row>
    <row r="3370" spans="1:18" x14ac:dyDescent="0.25">
      <c r="A3370" t="s">
        <v>17</v>
      </c>
      <c r="B3370" t="s">
        <v>16324</v>
      </c>
      <c r="C3370" t="s">
        <v>19</v>
      </c>
      <c r="D3370" t="s">
        <v>16325</v>
      </c>
      <c r="E3370" t="s">
        <v>20</v>
      </c>
      <c r="F3370" t="s">
        <v>33</v>
      </c>
      <c r="G3370" t="s">
        <v>34</v>
      </c>
      <c r="H3370" t="s">
        <v>42</v>
      </c>
      <c r="I3370" t="s">
        <v>16326</v>
      </c>
      <c r="J3370" t="s">
        <v>16327</v>
      </c>
      <c r="K3370" t="s">
        <v>26</v>
      </c>
      <c r="L3370">
        <v>781</v>
      </c>
      <c r="M3370" t="s">
        <v>15495</v>
      </c>
      <c r="N3370" t="s">
        <v>16313</v>
      </c>
      <c r="O3370" t="s">
        <v>16328</v>
      </c>
      <c r="P3370" t="s">
        <v>30</v>
      </c>
      <c r="Q3370" t="s">
        <v>16329</v>
      </c>
      <c r="R3370">
        <v>0</v>
      </c>
    </row>
    <row r="3371" spans="1:18" x14ac:dyDescent="0.25">
      <c r="A3371" t="s">
        <v>17</v>
      </c>
      <c r="B3371" t="s">
        <v>16330</v>
      </c>
      <c r="C3371" t="s">
        <v>19</v>
      </c>
      <c r="D3371" t="s">
        <v>16331</v>
      </c>
      <c r="E3371" t="s">
        <v>20</v>
      </c>
      <c r="F3371" t="s">
        <v>21</v>
      </c>
      <c r="G3371" t="s">
        <v>22</v>
      </c>
      <c r="H3371" t="s">
        <v>23</v>
      </c>
      <c r="I3371" t="s">
        <v>14739</v>
      </c>
      <c r="J3371" t="s">
        <v>14740</v>
      </c>
      <c r="K3371" t="s">
        <v>349</v>
      </c>
      <c r="L3371">
        <v>3906</v>
      </c>
      <c r="M3371" t="s">
        <v>12716</v>
      </c>
      <c r="N3371" t="s">
        <v>16313</v>
      </c>
      <c r="O3371" t="s">
        <v>16332</v>
      </c>
      <c r="P3371" t="s">
        <v>30</v>
      </c>
      <c r="Q3371" t="s">
        <v>14742</v>
      </c>
      <c r="R3371">
        <v>0</v>
      </c>
    </row>
    <row r="3372" spans="1:18" x14ac:dyDescent="0.25">
      <c r="A3372" t="s">
        <v>17</v>
      </c>
      <c r="B3372" t="s">
        <v>16333</v>
      </c>
      <c r="C3372" t="s">
        <v>19</v>
      </c>
      <c r="D3372" t="s">
        <v>16334</v>
      </c>
      <c r="E3372" t="s">
        <v>20</v>
      </c>
      <c r="F3372" t="s">
        <v>9391</v>
      </c>
      <c r="G3372" t="s">
        <v>9392</v>
      </c>
      <c r="H3372" t="s">
        <v>9077</v>
      </c>
      <c r="I3372" t="s">
        <v>16335</v>
      </c>
      <c r="J3372" t="s">
        <v>16336</v>
      </c>
      <c r="K3372" t="s">
        <v>26</v>
      </c>
      <c r="L3372">
        <v>428</v>
      </c>
      <c r="M3372" t="s">
        <v>14954</v>
      </c>
      <c r="N3372" t="s">
        <v>16313</v>
      </c>
      <c r="O3372" t="s">
        <v>16337</v>
      </c>
      <c r="P3372" t="s">
        <v>30</v>
      </c>
      <c r="Q3372" t="s">
        <v>16338</v>
      </c>
      <c r="R3372">
        <v>0</v>
      </c>
    </row>
    <row r="3373" spans="1:18" x14ac:dyDescent="0.25">
      <c r="A3373" t="s">
        <v>17</v>
      </c>
      <c r="B3373" t="s">
        <v>16339</v>
      </c>
      <c r="C3373" t="s">
        <v>19</v>
      </c>
      <c r="D3373" t="s">
        <v>16340</v>
      </c>
      <c r="E3373" t="s">
        <v>20</v>
      </c>
      <c r="F3373" t="s">
        <v>21</v>
      </c>
      <c r="G3373" t="s">
        <v>22</v>
      </c>
      <c r="H3373" t="s">
        <v>9523</v>
      </c>
      <c r="I3373" t="s">
        <v>16341</v>
      </c>
      <c r="J3373" t="s">
        <v>16342</v>
      </c>
      <c r="K3373" t="s">
        <v>26</v>
      </c>
      <c r="L3373">
        <v>527</v>
      </c>
      <c r="M3373" t="s">
        <v>15433</v>
      </c>
      <c r="N3373" t="s">
        <v>16313</v>
      </c>
      <c r="O3373" t="s">
        <v>16343</v>
      </c>
      <c r="P3373" t="s">
        <v>30</v>
      </c>
      <c r="Q3373" t="s">
        <v>16344</v>
      </c>
      <c r="R3373">
        <v>0</v>
      </c>
    </row>
    <row r="3374" spans="1:18" x14ac:dyDescent="0.25">
      <c r="A3374" t="s">
        <v>17</v>
      </c>
      <c r="B3374" t="s">
        <v>16345</v>
      </c>
      <c r="C3374" t="s">
        <v>19</v>
      </c>
      <c r="D3374" t="s">
        <v>16346</v>
      </c>
      <c r="E3374" t="s">
        <v>20</v>
      </c>
      <c r="F3374" t="s">
        <v>21</v>
      </c>
      <c r="G3374" t="s">
        <v>22</v>
      </c>
      <c r="H3374" t="s">
        <v>9077</v>
      </c>
      <c r="I3374" t="s">
        <v>16347</v>
      </c>
      <c r="J3374" t="s">
        <v>16348</v>
      </c>
      <c r="K3374" t="s">
        <v>26</v>
      </c>
      <c r="L3374">
        <v>611</v>
      </c>
      <c r="M3374" t="s">
        <v>15055</v>
      </c>
      <c r="N3374" t="s">
        <v>16313</v>
      </c>
      <c r="O3374" t="s">
        <v>16349</v>
      </c>
      <c r="P3374" t="s">
        <v>30</v>
      </c>
      <c r="Q3374" t="s">
        <v>16350</v>
      </c>
      <c r="R3374">
        <v>0</v>
      </c>
    </row>
    <row r="3375" spans="1:18" x14ac:dyDescent="0.25">
      <c r="A3375" t="s">
        <v>17</v>
      </c>
      <c r="B3375" t="s">
        <v>16351</v>
      </c>
      <c r="C3375" t="s">
        <v>19</v>
      </c>
      <c r="D3375" t="s">
        <v>16352</v>
      </c>
      <c r="E3375" t="s">
        <v>20</v>
      </c>
      <c r="F3375" t="s">
        <v>21</v>
      </c>
      <c r="G3375" t="s">
        <v>22</v>
      </c>
      <c r="H3375" t="s">
        <v>9523</v>
      </c>
      <c r="I3375" t="s">
        <v>16353</v>
      </c>
      <c r="J3375" t="s">
        <v>16354</v>
      </c>
      <c r="K3375" t="s">
        <v>26</v>
      </c>
      <c r="L3375">
        <v>661</v>
      </c>
      <c r="M3375" t="s">
        <v>15433</v>
      </c>
      <c r="N3375" t="s">
        <v>16355</v>
      </c>
      <c r="O3375" t="s">
        <v>16356</v>
      </c>
      <c r="P3375" t="s">
        <v>30</v>
      </c>
      <c r="Q3375" t="s">
        <v>16357</v>
      </c>
      <c r="R3375">
        <v>0</v>
      </c>
    </row>
    <row r="3376" spans="1:18" x14ac:dyDescent="0.25">
      <c r="A3376" t="s">
        <v>17</v>
      </c>
      <c r="B3376" t="s">
        <v>16358</v>
      </c>
      <c r="C3376" t="s">
        <v>19</v>
      </c>
      <c r="D3376" t="s">
        <v>16359</v>
      </c>
      <c r="E3376" t="s">
        <v>20</v>
      </c>
      <c r="F3376" t="s">
        <v>21</v>
      </c>
      <c r="G3376" t="s">
        <v>22</v>
      </c>
      <c r="H3376" t="s">
        <v>9077</v>
      </c>
      <c r="I3376" t="s">
        <v>16360</v>
      </c>
      <c r="J3376" t="s">
        <v>16361</v>
      </c>
      <c r="K3376" t="s">
        <v>349</v>
      </c>
      <c r="L3376">
        <v>3846</v>
      </c>
      <c r="M3376" t="s">
        <v>13267</v>
      </c>
      <c r="N3376" t="s">
        <v>16355</v>
      </c>
      <c r="O3376" t="s">
        <v>16362</v>
      </c>
      <c r="P3376" t="s">
        <v>30</v>
      </c>
      <c r="Q3376" t="s">
        <v>16363</v>
      </c>
      <c r="R3376">
        <v>0</v>
      </c>
    </row>
    <row r="3377" spans="1:18" x14ac:dyDescent="0.25">
      <c r="A3377" t="s">
        <v>17</v>
      </c>
      <c r="B3377" t="s">
        <v>16364</v>
      </c>
      <c r="C3377" t="s">
        <v>19</v>
      </c>
      <c r="D3377" t="s">
        <v>16365</v>
      </c>
      <c r="E3377" t="s">
        <v>20</v>
      </c>
      <c r="F3377" t="s">
        <v>21</v>
      </c>
      <c r="G3377" t="s">
        <v>22</v>
      </c>
      <c r="H3377" t="s">
        <v>176</v>
      </c>
      <c r="I3377" t="s">
        <v>16366</v>
      </c>
      <c r="J3377" t="s">
        <v>16367</v>
      </c>
      <c r="K3377" t="s">
        <v>127</v>
      </c>
      <c r="L3377">
        <v>2073</v>
      </c>
      <c r="M3377" t="s">
        <v>13405</v>
      </c>
      <c r="N3377" t="s">
        <v>16355</v>
      </c>
      <c r="O3377" t="s">
        <v>16368</v>
      </c>
      <c r="P3377" t="s">
        <v>30</v>
      </c>
      <c r="Q3377" t="s">
        <v>16369</v>
      </c>
      <c r="R3377">
        <v>0</v>
      </c>
    </row>
    <row r="3378" spans="1:18" x14ac:dyDescent="0.25">
      <c r="A3378" t="s">
        <v>17</v>
      </c>
      <c r="B3378" t="s">
        <v>16370</v>
      </c>
      <c r="C3378" t="s">
        <v>19</v>
      </c>
      <c r="D3378" t="s">
        <v>16371</v>
      </c>
      <c r="E3378" t="s">
        <v>20</v>
      </c>
      <c r="F3378" t="s">
        <v>21</v>
      </c>
      <c r="G3378" t="s">
        <v>22</v>
      </c>
      <c r="H3378" t="s">
        <v>10847</v>
      </c>
      <c r="I3378" t="s">
        <v>16372</v>
      </c>
      <c r="J3378" t="s">
        <v>16373</v>
      </c>
      <c r="K3378" t="s">
        <v>26</v>
      </c>
      <c r="L3378">
        <v>817</v>
      </c>
      <c r="M3378" t="s">
        <v>15297</v>
      </c>
      <c r="N3378" t="s">
        <v>16355</v>
      </c>
      <c r="O3378" t="s">
        <v>16374</v>
      </c>
      <c r="P3378" t="s">
        <v>30</v>
      </c>
      <c r="Q3378" t="s">
        <v>16375</v>
      </c>
      <c r="R3378">
        <v>0</v>
      </c>
    </row>
    <row r="3379" spans="1:18" x14ac:dyDescent="0.25">
      <c r="A3379" t="s">
        <v>17</v>
      </c>
      <c r="B3379" t="s">
        <v>16376</v>
      </c>
      <c r="C3379" t="s">
        <v>19</v>
      </c>
      <c r="D3379" t="s">
        <v>16377</v>
      </c>
      <c r="E3379" t="s">
        <v>20</v>
      </c>
      <c r="F3379" t="s">
        <v>21</v>
      </c>
      <c r="G3379" t="s">
        <v>22</v>
      </c>
      <c r="H3379" t="s">
        <v>42</v>
      </c>
      <c r="I3379" t="s">
        <v>16378</v>
      </c>
      <c r="J3379" t="s">
        <v>16379</v>
      </c>
      <c r="K3379" t="s">
        <v>26</v>
      </c>
      <c r="L3379">
        <v>1032</v>
      </c>
      <c r="M3379" t="s">
        <v>15473</v>
      </c>
      <c r="N3379" t="s">
        <v>16355</v>
      </c>
      <c r="O3379" t="s">
        <v>16380</v>
      </c>
      <c r="P3379" t="s">
        <v>30</v>
      </c>
      <c r="Q3379" t="s">
        <v>16381</v>
      </c>
      <c r="R3379">
        <v>0</v>
      </c>
    </row>
    <row r="3380" spans="1:18" x14ac:dyDescent="0.25">
      <c r="A3380" t="s">
        <v>17</v>
      </c>
      <c r="B3380" t="s">
        <v>16382</v>
      </c>
      <c r="C3380" t="s">
        <v>19</v>
      </c>
      <c r="D3380" t="s">
        <v>16383</v>
      </c>
      <c r="E3380" t="s">
        <v>20</v>
      </c>
      <c r="F3380" t="s">
        <v>21</v>
      </c>
      <c r="G3380" t="s">
        <v>22</v>
      </c>
      <c r="H3380" t="s">
        <v>9157</v>
      </c>
      <c r="I3380" t="s">
        <v>15913</v>
      </c>
      <c r="J3380" t="s">
        <v>15914</v>
      </c>
      <c r="K3380" t="s">
        <v>127</v>
      </c>
      <c r="L3380">
        <v>1983</v>
      </c>
      <c r="M3380" t="s">
        <v>15055</v>
      </c>
      <c r="N3380" t="s">
        <v>16355</v>
      </c>
      <c r="O3380" t="s">
        <v>16384</v>
      </c>
      <c r="P3380" t="s">
        <v>30</v>
      </c>
      <c r="Q3380" t="s">
        <v>15916</v>
      </c>
      <c r="R3380">
        <v>0</v>
      </c>
    </row>
    <row r="3381" spans="1:18" x14ac:dyDescent="0.25">
      <c r="A3381" t="s">
        <v>17</v>
      </c>
      <c r="B3381" t="s">
        <v>16385</v>
      </c>
      <c r="C3381" t="s">
        <v>19</v>
      </c>
      <c r="D3381" t="s">
        <v>16386</v>
      </c>
      <c r="E3381" t="s">
        <v>20</v>
      </c>
      <c r="F3381" t="s">
        <v>21</v>
      </c>
      <c r="G3381" t="s">
        <v>22</v>
      </c>
      <c r="H3381" t="s">
        <v>10847</v>
      </c>
      <c r="I3381" t="s">
        <v>16387</v>
      </c>
      <c r="J3381" t="s">
        <v>16388</v>
      </c>
      <c r="K3381" t="s">
        <v>26</v>
      </c>
      <c r="L3381">
        <v>728</v>
      </c>
      <c r="M3381" t="s">
        <v>15146</v>
      </c>
      <c r="N3381" t="s">
        <v>16355</v>
      </c>
      <c r="O3381" t="s">
        <v>16389</v>
      </c>
      <c r="P3381" t="s">
        <v>30</v>
      </c>
      <c r="Q3381" t="s">
        <v>16390</v>
      </c>
      <c r="R3381">
        <v>0</v>
      </c>
    </row>
    <row r="3382" spans="1:18" x14ac:dyDescent="0.25">
      <c r="A3382" t="s">
        <v>17</v>
      </c>
      <c r="B3382" t="s">
        <v>16391</v>
      </c>
      <c r="C3382" t="s">
        <v>19</v>
      </c>
      <c r="D3382" t="s">
        <v>16392</v>
      </c>
      <c r="E3382" t="s">
        <v>20</v>
      </c>
      <c r="F3382" t="s">
        <v>9391</v>
      </c>
      <c r="G3382" t="s">
        <v>9392</v>
      </c>
      <c r="H3382" t="s">
        <v>769</v>
      </c>
      <c r="I3382" t="s">
        <v>16393</v>
      </c>
      <c r="J3382" t="s">
        <v>16394</v>
      </c>
      <c r="K3382" t="s">
        <v>26</v>
      </c>
      <c r="L3382">
        <v>438</v>
      </c>
      <c r="M3382" t="s">
        <v>14360</v>
      </c>
      <c r="N3382" t="s">
        <v>16355</v>
      </c>
      <c r="O3382" t="s">
        <v>16395</v>
      </c>
      <c r="P3382" t="s">
        <v>30</v>
      </c>
      <c r="Q3382" t="s">
        <v>16396</v>
      </c>
      <c r="R3382">
        <v>0</v>
      </c>
    </row>
    <row r="3383" spans="1:18" x14ac:dyDescent="0.25">
      <c r="A3383" t="s">
        <v>17</v>
      </c>
      <c r="B3383" t="s">
        <v>16397</v>
      </c>
      <c r="C3383" t="s">
        <v>19</v>
      </c>
      <c r="D3383" t="s">
        <v>16398</v>
      </c>
      <c r="E3383" t="s">
        <v>20</v>
      </c>
      <c r="F3383" t="s">
        <v>21</v>
      </c>
      <c r="G3383" t="s">
        <v>22</v>
      </c>
      <c r="H3383" t="s">
        <v>6236</v>
      </c>
      <c r="I3383" t="s">
        <v>16399</v>
      </c>
      <c r="J3383" t="s">
        <v>16400</v>
      </c>
      <c r="K3383" t="s">
        <v>26</v>
      </c>
      <c r="L3383">
        <v>505</v>
      </c>
      <c r="M3383" t="s">
        <v>15191</v>
      </c>
      <c r="N3383" t="s">
        <v>16355</v>
      </c>
      <c r="O3383" t="s">
        <v>16401</v>
      </c>
      <c r="P3383" t="s">
        <v>30</v>
      </c>
      <c r="Q3383" t="s">
        <v>16402</v>
      </c>
      <c r="R3383">
        <v>0</v>
      </c>
    </row>
    <row r="3384" spans="1:18" x14ac:dyDescent="0.25">
      <c r="A3384" t="s">
        <v>17</v>
      </c>
      <c r="B3384" t="s">
        <v>16403</v>
      </c>
      <c r="C3384" t="s">
        <v>19</v>
      </c>
      <c r="D3384" t="s">
        <v>16404</v>
      </c>
      <c r="E3384" t="s">
        <v>20</v>
      </c>
      <c r="F3384" t="s">
        <v>21</v>
      </c>
      <c r="G3384" t="s">
        <v>22</v>
      </c>
      <c r="H3384" t="s">
        <v>1984</v>
      </c>
      <c r="I3384" t="s">
        <v>16405</v>
      </c>
      <c r="J3384" t="s">
        <v>16406</v>
      </c>
      <c r="K3384" t="s">
        <v>26</v>
      </c>
      <c r="L3384">
        <v>901</v>
      </c>
      <c r="M3384" t="s">
        <v>15010</v>
      </c>
      <c r="N3384" t="s">
        <v>16355</v>
      </c>
      <c r="O3384" t="s">
        <v>16407</v>
      </c>
      <c r="P3384" t="s">
        <v>30</v>
      </c>
      <c r="Q3384" t="s">
        <v>16408</v>
      </c>
      <c r="R3384">
        <v>0</v>
      </c>
    </row>
    <row r="3385" spans="1:18" x14ac:dyDescent="0.25">
      <c r="A3385" t="s">
        <v>17</v>
      </c>
      <c r="B3385" t="s">
        <v>16409</v>
      </c>
      <c r="C3385" t="s">
        <v>19</v>
      </c>
      <c r="D3385" t="s">
        <v>16410</v>
      </c>
      <c r="E3385" t="s">
        <v>20</v>
      </c>
      <c r="F3385" t="s">
        <v>21</v>
      </c>
      <c r="G3385" t="s">
        <v>22</v>
      </c>
      <c r="H3385" t="s">
        <v>23</v>
      </c>
      <c r="I3385" t="s">
        <v>13831</v>
      </c>
      <c r="J3385" t="s">
        <v>13832</v>
      </c>
      <c r="K3385" t="s">
        <v>127</v>
      </c>
      <c r="L3385">
        <v>1984</v>
      </c>
      <c r="M3385" t="s">
        <v>12841</v>
      </c>
      <c r="N3385" t="s">
        <v>16411</v>
      </c>
      <c r="O3385" t="s">
        <v>16412</v>
      </c>
      <c r="P3385" t="s">
        <v>30</v>
      </c>
      <c r="Q3385" t="s">
        <v>13834</v>
      </c>
      <c r="R3385">
        <v>0</v>
      </c>
    </row>
    <row r="3386" spans="1:18" x14ac:dyDescent="0.25">
      <c r="A3386" t="s">
        <v>17</v>
      </c>
      <c r="B3386" t="s">
        <v>16413</v>
      </c>
      <c r="C3386" t="s">
        <v>19</v>
      </c>
      <c r="D3386" t="s">
        <v>16414</v>
      </c>
      <c r="E3386" t="s">
        <v>20</v>
      </c>
      <c r="F3386" t="s">
        <v>21</v>
      </c>
      <c r="G3386" t="s">
        <v>22</v>
      </c>
      <c r="H3386" t="s">
        <v>6236</v>
      </c>
      <c r="I3386" t="s">
        <v>16415</v>
      </c>
      <c r="J3386" t="s">
        <v>16416</v>
      </c>
      <c r="K3386" t="s">
        <v>26</v>
      </c>
      <c r="L3386">
        <v>362</v>
      </c>
      <c r="M3386" t="s">
        <v>16174</v>
      </c>
      <c r="N3386" t="s">
        <v>16411</v>
      </c>
      <c r="O3386" t="s">
        <v>16417</v>
      </c>
      <c r="P3386" t="s">
        <v>30</v>
      </c>
      <c r="Q3386" t="s">
        <v>16418</v>
      </c>
      <c r="R3386">
        <v>0</v>
      </c>
    </row>
    <row r="3387" spans="1:18" x14ac:dyDescent="0.25">
      <c r="A3387" t="s">
        <v>17</v>
      </c>
      <c r="B3387" t="s">
        <v>16419</v>
      </c>
      <c r="C3387" t="s">
        <v>19</v>
      </c>
      <c r="D3387" t="s">
        <v>16420</v>
      </c>
      <c r="E3387" t="s">
        <v>20</v>
      </c>
      <c r="F3387" t="s">
        <v>21</v>
      </c>
      <c r="G3387" t="s">
        <v>22</v>
      </c>
      <c r="H3387" t="s">
        <v>9157</v>
      </c>
      <c r="I3387" t="s">
        <v>16421</v>
      </c>
      <c r="J3387" t="s">
        <v>16422</v>
      </c>
      <c r="K3387" t="s">
        <v>26</v>
      </c>
      <c r="L3387">
        <v>503</v>
      </c>
      <c r="M3387" t="s">
        <v>15433</v>
      </c>
      <c r="N3387" t="s">
        <v>16411</v>
      </c>
      <c r="O3387" t="s">
        <v>16423</v>
      </c>
      <c r="P3387" t="s">
        <v>30</v>
      </c>
      <c r="Q3387" t="s">
        <v>16424</v>
      </c>
      <c r="R3387">
        <v>0</v>
      </c>
    </row>
    <row r="3388" spans="1:18" x14ac:dyDescent="0.25">
      <c r="A3388" t="s">
        <v>17</v>
      </c>
      <c r="B3388" t="s">
        <v>16425</v>
      </c>
      <c r="C3388" t="s">
        <v>19</v>
      </c>
      <c r="D3388" t="s">
        <v>16426</v>
      </c>
      <c r="E3388" t="s">
        <v>20</v>
      </c>
      <c r="F3388" t="s">
        <v>21</v>
      </c>
      <c r="G3388" t="s">
        <v>22</v>
      </c>
      <c r="H3388" t="s">
        <v>42</v>
      </c>
      <c r="I3388" t="s">
        <v>15499</v>
      </c>
      <c r="J3388" t="s">
        <v>15500</v>
      </c>
      <c r="K3388" t="s">
        <v>349</v>
      </c>
      <c r="L3388">
        <v>4038</v>
      </c>
      <c r="M3388" t="s">
        <v>13520</v>
      </c>
      <c r="N3388" t="s">
        <v>16411</v>
      </c>
      <c r="O3388" t="s">
        <v>16427</v>
      </c>
      <c r="P3388" t="s">
        <v>30</v>
      </c>
      <c r="Q3388" t="s">
        <v>15502</v>
      </c>
      <c r="R3388">
        <v>0</v>
      </c>
    </row>
    <row r="3389" spans="1:18" x14ac:dyDescent="0.25">
      <c r="A3389" t="s">
        <v>17</v>
      </c>
      <c r="B3389" t="s">
        <v>16428</v>
      </c>
      <c r="C3389" t="s">
        <v>19</v>
      </c>
      <c r="D3389" t="s">
        <v>16429</v>
      </c>
      <c r="E3389" t="s">
        <v>20</v>
      </c>
      <c r="F3389" t="s">
        <v>21</v>
      </c>
      <c r="G3389" t="s">
        <v>22</v>
      </c>
      <c r="H3389" t="s">
        <v>9157</v>
      </c>
      <c r="I3389" t="s">
        <v>16430</v>
      </c>
      <c r="J3389" t="s">
        <v>16431</v>
      </c>
      <c r="K3389" t="s">
        <v>26</v>
      </c>
      <c r="L3389">
        <v>701</v>
      </c>
      <c r="M3389" t="s">
        <v>15371</v>
      </c>
      <c r="N3389" t="s">
        <v>16411</v>
      </c>
      <c r="O3389" t="s">
        <v>16432</v>
      </c>
      <c r="P3389" t="s">
        <v>30</v>
      </c>
      <c r="Q3389" t="s">
        <v>16433</v>
      </c>
      <c r="R3389">
        <v>0</v>
      </c>
    </row>
    <row r="3390" spans="1:18" x14ac:dyDescent="0.25">
      <c r="A3390" t="s">
        <v>17</v>
      </c>
      <c r="B3390" t="s">
        <v>16434</v>
      </c>
      <c r="C3390" t="s">
        <v>19</v>
      </c>
      <c r="D3390" t="s">
        <v>16435</v>
      </c>
      <c r="E3390" t="s">
        <v>20</v>
      </c>
      <c r="F3390" t="s">
        <v>21</v>
      </c>
      <c r="G3390" t="s">
        <v>22</v>
      </c>
      <c r="H3390" t="s">
        <v>176</v>
      </c>
      <c r="I3390" t="s">
        <v>15793</v>
      </c>
      <c r="J3390" t="s">
        <v>15794</v>
      </c>
      <c r="K3390" t="s">
        <v>127</v>
      </c>
      <c r="L3390">
        <v>1678</v>
      </c>
      <c r="M3390" t="s">
        <v>13922</v>
      </c>
      <c r="N3390" t="s">
        <v>16411</v>
      </c>
      <c r="O3390" t="s">
        <v>16436</v>
      </c>
      <c r="P3390" t="s">
        <v>30</v>
      </c>
      <c r="Q3390" t="s">
        <v>15796</v>
      </c>
      <c r="R3390">
        <v>0</v>
      </c>
    </row>
    <row r="3391" spans="1:18" x14ac:dyDescent="0.25">
      <c r="A3391" t="s">
        <v>17</v>
      </c>
      <c r="B3391" t="s">
        <v>16437</v>
      </c>
      <c r="C3391" t="s">
        <v>19</v>
      </c>
      <c r="D3391" t="s">
        <v>16438</v>
      </c>
      <c r="E3391" t="s">
        <v>20</v>
      </c>
      <c r="F3391" t="s">
        <v>9391</v>
      </c>
      <c r="G3391" t="s">
        <v>9392</v>
      </c>
      <c r="H3391" t="s">
        <v>5561</v>
      </c>
      <c r="I3391" t="s">
        <v>16439</v>
      </c>
      <c r="J3391" t="s">
        <v>16440</v>
      </c>
      <c r="K3391" t="s">
        <v>26</v>
      </c>
      <c r="L3391">
        <v>811</v>
      </c>
      <c r="M3391" t="s">
        <v>15780</v>
      </c>
      <c r="N3391" t="s">
        <v>16441</v>
      </c>
      <c r="O3391" t="s">
        <v>16442</v>
      </c>
      <c r="P3391" t="s">
        <v>30</v>
      </c>
      <c r="Q3391" t="s">
        <v>16443</v>
      </c>
      <c r="R3391">
        <v>0</v>
      </c>
    </row>
    <row r="3392" spans="1:18" x14ac:dyDescent="0.25">
      <c r="A3392" t="s">
        <v>17</v>
      </c>
      <c r="B3392" t="s">
        <v>16444</v>
      </c>
      <c r="C3392" t="s">
        <v>19</v>
      </c>
      <c r="D3392" t="s">
        <v>16445</v>
      </c>
      <c r="E3392" t="s">
        <v>20</v>
      </c>
      <c r="F3392" t="s">
        <v>12304</v>
      </c>
      <c r="G3392" t="s">
        <v>50</v>
      </c>
      <c r="H3392" t="s">
        <v>4542</v>
      </c>
      <c r="I3392" t="s">
        <v>16446</v>
      </c>
      <c r="J3392" t="s">
        <v>626</v>
      </c>
      <c r="K3392" t="s">
        <v>26</v>
      </c>
      <c r="L3392">
        <v>638</v>
      </c>
      <c r="M3392" t="s">
        <v>14167</v>
      </c>
      <c r="N3392" t="s">
        <v>16441</v>
      </c>
      <c r="O3392" t="s">
        <v>16447</v>
      </c>
      <c r="P3392" t="s">
        <v>30</v>
      </c>
      <c r="Q3392" t="s">
        <v>16448</v>
      </c>
      <c r="R3392">
        <v>0</v>
      </c>
    </row>
    <row r="3393" spans="1:18" x14ac:dyDescent="0.25">
      <c r="A3393" t="s">
        <v>17</v>
      </c>
      <c r="B3393" t="s">
        <v>16449</v>
      </c>
      <c r="C3393" t="s">
        <v>19</v>
      </c>
      <c r="D3393" t="s">
        <v>16450</v>
      </c>
      <c r="E3393" t="s">
        <v>20</v>
      </c>
      <c r="F3393" t="s">
        <v>21</v>
      </c>
      <c r="G3393" t="s">
        <v>22</v>
      </c>
      <c r="H3393" t="s">
        <v>12630</v>
      </c>
      <c r="I3393" t="s">
        <v>16451</v>
      </c>
      <c r="J3393" t="s">
        <v>16452</v>
      </c>
      <c r="K3393" t="s">
        <v>26</v>
      </c>
      <c r="L3393">
        <v>473</v>
      </c>
      <c r="M3393" t="s">
        <v>16174</v>
      </c>
      <c r="N3393" t="s">
        <v>16441</v>
      </c>
      <c r="O3393" t="s">
        <v>16453</v>
      </c>
      <c r="P3393" t="s">
        <v>30</v>
      </c>
      <c r="Q3393" t="s">
        <v>16454</v>
      </c>
      <c r="R3393">
        <v>0</v>
      </c>
    </row>
    <row r="3394" spans="1:18" x14ac:dyDescent="0.25">
      <c r="A3394" t="s">
        <v>17</v>
      </c>
      <c r="B3394" t="s">
        <v>16455</v>
      </c>
      <c r="C3394" t="s">
        <v>19</v>
      </c>
      <c r="D3394" t="s">
        <v>16456</v>
      </c>
      <c r="E3394" t="s">
        <v>20</v>
      </c>
      <c r="F3394" t="s">
        <v>21</v>
      </c>
      <c r="G3394" t="s">
        <v>22</v>
      </c>
      <c r="H3394" t="s">
        <v>42</v>
      </c>
      <c r="I3394" t="s">
        <v>14730</v>
      </c>
      <c r="J3394" t="s">
        <v>14731</v>
      </c>
      <c r="K3394" t="s">
        <v>349</v>
      </c>
      <c r="L3394">
        <v>3814</v>
      </c>
      <c r="M3394" t="s">
        <v>14038</v>
      </c>
      <c r="N3394" t="s">
        <v>16441</v>
      </c>
      <c r="O3394" t="s">
        <v>16457</v>
      </c>
      <c r="P3394" t="s">
        <v>30</v>
      </c>
      <c r="Q3394" t="s">
        <v>14733</v>
      </c>
      <c r="R3394">
        <v>0</v>
      </c>
    </row>
    <row r="3395" spans="1:18" x14ac:dyDescent="0.25">
      <c r="A3395" t="s">
        <v>17</v>
      </c>
      <c r="B3395" t="s">
        <v>16458</v>
      </c>
      <c r="C3395" t="s">
        <v>19</v>
      </c>
      <c r="D3395" t="s">
        <v>16459</v>
      </c>
      <c r="E3395" t="s">
        <v>20</v>
      </c>
      <c r="F3395" t="s">
        <v>21</v>
      </c>
      <c r="G3395" t="s">
        <v>22</v>
      </c>
      <c r="H3395" t="s">
        <v>12630</v>
      </c>
      <c r="I3395" t="s">
        <v>16460</v>
      </c>
      <c r="J3395" t="s">
        <v>16461</v>
      </c>
      <c r="K3395" t="s">
        <v>26</v>
      </c>
      <c r="L3395">
        <v>617</v>
      </c>
      <c r="M3395" t="s">
        <v>15626</v>
      </c>
      <c r="N3395" t="s">
        <v>16441</v>
      </c>
      <c r="O3395" t="s">
        <v>16462</v>
      </c>
      <c r="P3395" t="s">
        <v>30</v>
      </c>
      <c r="Q3395" t="s">
        <v>16463</v>
      </c>
      <c r="R3395">
        <v>0</v>
      </c>
    </row>
    <row r="3396" spans="1:18" x14ac:dyDescent="0.25">
      <c r="A3396" t="s">
        <v>17</v>
      </c>
      <c r="B3396" t="s">
        <v>16464</v>
      </c>
      <c r="C3396" t="s">
        <v>19</v>
      </c>
      <c r="D3396" t="s">
        <v>16465</v>
      </c>
      <c r="E3396" t="s">
        <v>20</v>
      </c>
      <c r="F3396" t="s">
        <v>21</v>
      </c>
      <c r="G3396" t="s">
        <v>22</v>
      </c>
      <c r="H3396" t="s">
        <v>6236</v>
      </c>
      <c r="I3396" t="s">
        <v>16466</v>
      </c>
      <c r="J3396" t="s">
        <v>16467</v>
      </c>
      <c r="K3396" t="s">
        <v>26</v>
      </c>
      <c r="L3396">
        <v>538</v>
      </c>
      <c r="M3396" t="s">
        <v>15433</v>
      </c>
      <c r="N3396" t="s">
        <v>16441</v>
      </c>
      <c r="O3396" t="s">
        <v>16468</v>
      </c>
      <c r="P3396" t="s">
        <v>30</v>
      </c>
      <c r="Q3396" t="s">
        <v>16469</v>
      </c>
      <c r="R3396">
        <v>0</v>
      </c>
    </row>
    <row r="3397" spans="1:18" x14ac:dyDescent="0.25">
      <c r="A3397" t="s">
        <v>17</v>
      </c>
      <c r="B3397" t="s">
        <v>16470</v>
      </c>
      <c r="C3397" t="s">
        <v>19</v>
      </c>
      <c r="D3397" t="s">
        <v>16471</v>
      </c>
      <c r="E3397" t="s">
        <v>20</v>
      </c>
      <c r="F3397" t="s">
        <v>21</v>
      </c>
      <c r="G3397" t="s">
        <v>22</v>
      </c>
      <c r="H3397" t="s">
        <v>132</v>
      </c>
      <c r="I3397" t="s">
        <v>16472</v>
      </c>
      <c r="J3397" t="s">
        <v>16473</v>
      </c>
      <c r="K3397" t="s">
        <v>26</v>
      </c>
      <c r="L3397">
        <v>538</v>
      </c>
      <c r="M3397" t="s">
        <v>15552</v>
      </c>
      <c r="N3397" t="s">
        <v>16441</v>
      </c>
      <c r="O3397" t="s">
        <v>16474</v>
      </c>
      <c r="P3397" t="s">
        <v>30</v>
      </c>
      <c r="Q3397" t="s">
        <v>16475</v>
      </c>
      <c r="R3397">
        <v>0</v>
      </c>
    </row>
    <row r="3398" spans="1:18" x14ac:dyDescent="0.25">
      <c r="A3398" t="s">
        <v>17</v>
      </c>
      <c r="B3398" t="s">
        <v>16476</v>
      </c>
      <c r="C3398" t="s">
        <v>19</v>
      </c>
      <c r="D3398" t="s">
        <v>16477</v>
      </c>
      <c r="E3398" t="s">
        <v>20</v>
      </c>
      <c r="F3398" t="s">
        <v>9391</v>
      </c>
      <c r="G3398" t="s">
        <v>9392</v>
      </c>
      <c r="H3398" t="s">
        <v>10847</v>
      </c>
      <c r="I3398" t="s">
        <v>14842</v>
      </c>
      <c r="J3398" t="s">
        <v>14843</v>
      </c>
      <c r="K3398" t="s">
        <v>349</v>
      </c>
      <c r="L3398">
        <v>3536</v>
      </c>
      <c r="M3398" t="s">
        <v>12200</v>
      </c>
      <c r="N3398" t="s">
        <v>16441</v>
      </c>
      <c r="O3398" t="s">
        <v>16478</v>
      </c>
      <c r="P3398" t="s">
        <v>30</v>
      </c>
      <c r="Q3398" t="s">
        <v>14845</v>
      </c>
      <c r="R3398">
        <v>0</v>
      </c>
    </row>
    <row r="3399" spans="1:18" x14ac:dyDescent="0.25">
      <c r="A3399" t="s">
        <v>17</v>
      </c>
      <c r="B3399" t="s">
        <v>16479</v>
      </c>
      <c r="C3399" t="s">
        <v>19</v>
      </c>
      <c r="D3399" t="s">
        <v>16480</v>
      </c>
      <c r="E3399" t="s">
        <v>20</v>
      </c>
      <c r="F3399" t="s">
        <v>21</v>
      </c>
      <c r="G3399" t="s">
        <v>22</v>
      </c>
      <c r="H3399" t="s">
        <v>12630</v>
      </c>
      <c r="I3399" t="s">
        <v>16481</v>
      </c>
      <c r="J3399" t="s">
        <v>16482</v>
      </c>
      <c r="K3399" t="s">
        <v>26</v>
      </c>
      <c r="L3399">
        <v>603</v>
      </c>
      <c r="M3399" t="s">
        <v>15816</v>
      </c>
      <c r="N3399" t="s">
        <v>16441</v>
      </c>
      <c r="O3399" t="s">
        <v>16483</v>
      </c>
      <c r="P3399" t="s">
        <v>30</v>
      </c>
      <c r="Q3399" t="s">
        <v>16484</v>
      </c>
      <c r="R3399">
        <v>0</v>
      </c>
    </row>
    <row r="3400" spans="1:18" x14ac:dyDescent="0.25">
      <c r="A3400" t="s">
        <v>17</v>
      </c>
      <c r="B3400" t="s">
        <v>16485</v>
      </c>
      <c r="C3400" t="s">
        <v>19</v>
      </c>
      <c r="D3400" t="s">
        <v>16486</v>
      </c>
      <c r="E3400" t="s">
        <v>20</v>
      </c>
      <c r="F3400" t="s">
        <v>21</v>
      </c>
      <c r="G3400" t="s">
        <v>22</v>
      </c>
      <c r="H3400" t="s">
        <v>42</v>
      </c>
      <c r="I3400" t="s">
        <v>16487</v>
      </c>
      <c r="J3400" t="s">
        <v>16488</v>
      </c>
      <c r="K3400" t="s">
        <v>26</v>
      </c>
      <c r="L3400">
        <v>487</v>
      </c>
      <c r="M3400" t="s">
        <v>16174</v>
      </c>
      <c r="N3400" t="s">
        <v>16441</v>
      </c>
      <c r="O3400" t="s">
        <v>16489</v>
      </c>
      <c r="P3400" t="s">
        <v>30</v>
      </c>
      <c r="Q3400" t="s">
        <v>16490</v>
      </c>
      <c r="R3400">
        <v>0</v>
      </c>
    </row>
    <row r="3401" spans="1:18" x14ac:dyDescent="0.25">
      <c r="A3401" t="s">
        <v>17</v>
      </c>
      <c r="B3401" t="s">
        <v>16491</v>
      </c>
      <c r="C3401" t="s">
        <v>19</v>
      </c>
      <c r="D3401" t="s">
        <v>16492</v>
      </c>
      <c r="E3401" t="s">
        <v>20</v>
      </c>
      <c r="F3401" t="s">
        <v>21</v>
      </c>
      <c r="G3401" t="s">
        <v>22</v>
      </c>
      <c r="H3401" t="s">
        <v>5561</v>
      </c>
      <c r="I3401" t="s">
        <v>14952</v>
      </c>
      <c r="J3401" t="s">
        <v>14953</v>
      </c>
      <c r="K3401" t="s">
        <v>349</v>
      </c>
      <c r="L3401">
        <v>3946</v>
      </c>
      <c r="M3401" t="s">
        <v>14204</v>
      </c>
      <c r="N3401" t="s">
        <v>16441</v>
      </c>
      <c r="O3401" t="s">
        <v>16493</v>
      </c>
      <c r="P3401" t="s">
        <v>30</v>
      </c>
      <c r="Q3401" t="s">
        <v>14956</v>
      </c>
      <c r="R3401">
        <v>0</v>
      </c>
    </row>
    <row r="3402" spans="1:18" x14ac:dyDescent="0.25">
      <c r="A3402" t="s">
        <v>17</v>
      </c>
      <c r="B3402" t="s">
        <v>16494</v>
      </c>
      <c r="C3402" t="s">
        <v>19</v>
      </c>
      <c r="D3402" t="s">
        <v>16495</v>
      </c>
      <c r="E3402" t="s">
        <v>20</v>
      </c>
      <c r="F3402" t="s">
        <v>21</v>
      </c>
      <c r="G3402" t="s">
        <v>22</v>
      </c>
      <c r="H3402" t="s">
        <v>5561</v>
      </c>
      <c r="I3402" t="s">
        <v>16496</v>
      </c>
      <c r="J3402" t="s">
        <v>16497</v>
      </c>
      <c r="K3402" t="s">
        <v>26</v>
      </c>
      <c r="L3402">
        <v>447</v>
      </c>
      <c r="M3402" t="s">
        <v>14801</v>
      </c>
      <c r="N3402" t="s">
        <v>16441</v>
      </c>
      <c r="O3402" t="s">
        <v>16498</v>
      </c>
      <c r="P3402" t="s">
        <v>30</v>
      </c>
      <c r="Q3402" t="s">
        <v>16499</v>
      </c>
      <c r="R3402">
        <v>0</v>
      </c>
    </row>
    <row r="3403" spans="1:18" x14ac:dyDescent="0.25">
      <c r="A3403" t="s">
        <v>17</v>
      </c>
      <c r="B3403" t="s">
        <v>16500</v>
      </c>
      <c r="C3403" t="s">
        <v>19</v>
      </c>
      <c r="D3403" t="s">
        <v>16501</v>
      </c>
      <c r="E3403" t="s">
        <v>20</v>
      </c>
      <c r="F3403" t="s">
        <v>21</v>
      </c>
      <c r="G3403" t="s">
        <v>22</v>
      </c>
      <c r="H3403" t="s">
        <v>42</v>
      </c>
      <c r="I3403" t="s">
        <v>16502</v>
      </c>
      <c r="J3403" t="s">
        <v>16503</v>
      </c>
      <c r="K3403" t="s">
        <v>26</v>
      </c>
      <c r="L3403">
        <v>665</v>
      </c>
      <c r="M3403" t="s">
        <v>14801</v>
      </c>
      <c r="N3403" t="s">
        <v>16504</v>
      </c>
      <c r="O3403" t="s">
        <v>16505</v>
      </c>
      <c r="P3403" t="s">
        <v>30</v>
      </c>
      <c r="Q3403" t="s">
        <v>16506</v>
      </c>
      <c r="R3403">
        <v>0</v>
      </c>
    </row>
    <row r="3404" spans="1:18" x14ac:dyDescent="0.25">
      <c r="A3404" t="s">
        <v>17</v>
      </c>
      <c r="B3404" t="s">
        <v>16507</v>
      </c>
      <c r="C3404" t="s">
        <v>19</v>
      </c>
      <c r="D3404" t="s">
        <v>16508</v>
      </c>
      <c r="E3404" t="s">
        <v>20</v>
      </c>
      <c r="F3404" t="s">
        <v>21</v>
      </c>
      <c r="G3404" t="s">
        <v>22</v>
      </c>
      <c r="H3404" t="s">
        <v>9077</v>
      </c>
      <c r="I3404" t="s">
        <v>15805</v>
      </c>
      <c r="J3404" t="s">
        <v>15806</v>
      </c>
      <c r="K3404" t="s">
        <v>127</v>
      </c>
      <c r="L3404">
        <v>1564</v>
      </c>
      <c r="M3404" t="s">
        <v>14753</v>
      </c>
      <c r="N3404" t="s">
        <v>16504</v>
      </c>
      <c r="O3404" t="s">
        <v>16509</v>
      </c>
      <c r="P3404" t="s">
        <v>30</v>
      </c>
      <c r="Q3404" t="s">
        <v>15808</v>
      </c>
      <c r="R3404">
        <v>0</v>
      </c>
    </row>
    <row r="3405" spans="1:18" x14ac:dyDescent="0.25">
      <c r="A3405" t="s">
        <v>17</v>
      </c>
      <c r="B3405" t="s">
        <v>16510</v>
      </c>
      <c r="C3405" t="s">
        <v>19</v>
      </c>
      <c r="D3405" t="s">
        <v>16511</v>
      </c>
      <c r="E3405" t="s">
        <v>20</v>
      </c>
      <c r="F3405" t="s">
        <v>21</v>
      </c>
      <c r="G3405" t="s">
        <v>22</v>
      </c>
      <c r="H3405" t="s">
        <v>12630</v>
      </c>
      <c r="I3405" t="s">
        <v>16512</v>
      </c>
      <c r="J3405" t="s">
        <v>16513</v>
      </c>
      <c r="K3405" t="s">
        <v>26</v>
      </c>
      <c r="L3405">
        <v>636</v>
      </c>
      <c r="M3405" t="s">
        <v>15888</v>
      </c>
      <c r="N3405" t="s">
        <v>16504</v>
      </c>
      <c r="O3405" t="s">
        <v>16514</v>
      </c>
      <c r="P3405" t="s">
        <v>30</v>
      </c>
      <c r="Q3405" t="s">
        <v>16515</v>
      </c>
      <c r="R3405">
        <v>0</v>
      </c>
    </row>
    <row r="3406" spans="1:18" x14ac:dyDescent="0.25">
      <c r="A3406" t="s">
        <v>17</v>
      </c>
      <c r="B3406" t="s">
        <v>16516</v>
      </c>
      <c r="C3406" t="s">
        <v>19</v>
      </c>
      <c r="D3406" t="s">
        <v>16517</v>
      </c>
      <c r="E3406" t="s">
        <v>20</v>
      </c>
      <c r="F3406" t="s">
        <v>33</v>
      </c>
      <c r="G3406" t="s">
        <v>34</v>
      </c>
      <c r="H3406" t="s">
        <v>23</v>
      </c>
      <c r="I3406" t="s">
        <v>16518</v>
      </c>
      <c r="J3406" t="s">
        <v>16519</v>
      </c>
      <c r="K3406" t="s">
        <v>127</v>
      </c>
      <c r="L3406">
        <v>3552</v>
      </c>
      <c r="M3406" t="s">
        <v>12980</v>
      </c>
      <c r="N3406" t="s">
        <v>16504</v>
      </c>
      <c r="O3406" t="s">
        <v>16520</v>
      </c>
      <c r="P3406" t="s">
        <v>30</v>
      </c>
      <c r="Q3406" t="s">
        <v>16521</v>
      </c>
      <c r="R3406">
        <v>0</v>
      </c>
    </row>
    <row r="3407" spans="1:18" x14ac:dyDescent="0.25">
      <c r="A3407" t="s">
        <v>17</v>
      </c>
      <c r="B3407" t="s">
        <v>16522</v>
      </c>
      <c r="C3407" t="s">
        <v>19</v>
      </c>
      <c r="D3407" t="s">
        <v>16523</v>
      </c>
      <c r="E3407" t="s">
        <v>20</v>
      </c>
      <c r="F3407" t="s">
        <v>21</v>
      </c>
      <c r="G3407" t="s">
        <v>22</v>
      </c>
      <c r="H3407" t="s">
        <v>23</v>
      </c>
      <c r="I3407" t="s">
        <v>15784</v>
      </c>
      <c r="J3407" t="s">
        <v>15785</v>
      </c>
      <c r="K3407" t="s">
        <v>127</v>
      </c>
      <c r="L3407">
        <v>1568</v>
      </c>
      <c r="M3407" t="s">
        <v>14753</v>
      </c>
      <c r="N3407" t="s">
        <v>16504</v>
      </c>
      <c r="O3407" t="s">
        <v>16524</v>
      </c>
      <c r="P3407" t="s">
        <v>30</v>
      </c>
      <c r="Q3407" t="s">
        <v>15787</v>
      </c>
      <c r="R3407">
        <v>0</v>
      </c>
    </row>
    <row r="3408" spans="1:18" x14ac:dyDescent="0.25">
      <c r="A3408" t="s">
        <v>17</v>
      </c>
      <c r="B3408" t="s">
        <v>16525</v>
      </c>
      <c r="C3408" t="s">
        <v>19</v>
      </c>
      <c r="D3408" t="s">
        <v>16526</v>
      </c>
      <c r="E3408" t="s">
        <v>20</v>
      </c>
      <c r="F3408" t="s">
        <v>21</v>
      </c>
      <c r="G3408" t="s">
        <v>22</v>
      </c>
      <c r="H3408" t="s">
        <v>23</v>
      </c>
      <c r="I3408" t="s">
        <v>15269</v>
      </c>
      <c r="J3408" t="s">
        <v>15270</v>
      </c>
      <c r="K3408" t="s">
        <v>349</v>
      </c>
      <c r="L3408">
        <v>3214</v>
      </c>
      <c r="M3408" t="s">
        <v>14167</v>
      </c>
      <c r="N3408" t="s">
        <v>16504</v>
      </c>
      <c r="O3408" t="s">
        <v>16527</v>
      </c>
      <c r="P3408" t="s">
        <v>30</v>
      </c>
      <c r="Q3408" t="s">
        <v>15273</v>
      </c>
      <c r="R3408">
        <v>0</v>
      </c>
    </row>
    <row r="3409" spans="1:18" x14ac:dyDescent="0.25">
      <c r="A3409" t="s">
        <v>17</v>
      </c>
      <c r="B3409" t="s">
        <v>16528</v>
      </c>
      <c r="C3409" t="s">
        <v>19</v>
      </c>
      <c r="D3409" t="s">
        <v>16529</v>
      </c>
      <c r="E3409" t="s">
        <v>20</v>
      </c>
      <c r="F3409" t="s">
        <v>9391</v>
      </c>
      <c r="G3409" t="s">
        <v>9392</v>
      </c>
      <c r="H3409" t="s">
        <v>42</v>
      </c>
      <c r="I3409" t="s">
        <v>15276</v>
      </c>
      <c r="J3409" t="s">
        <v>15277</v>
      </c>
      <c r="K3409" t="s">
        <v>349</v>
      </c>
      <c r="L3409">
        <v>3267</v>
      </c>
      <c r="M3409" t="s">
        <v>15278</v>
      </c>
      <c r="N3409" t="s">
        <v>16504</v>
      </c>
      <c r="O3409" t="s">
        <v>16530</v>
      </c>
      <c r="P3409" t="s">
        <v>30</v>
      </c>
      <c r="Q3409" t="s">
        <v>15280</v>
      </c>
      <c r="R3409">
        <v>0</v>
      </c>
    </row>
    <row r="3410" spans="1:18" x14ac:dyDescent="0.25">
      <c r="A3410" t="s">
        <v>17</v>
      </c>
      <c r="B3410" t="s">
        <v>16531</v>
      </c>
      <c r="C3410" t="s">
        <v>19</v>
      </c>
      <c r="D3410" t="s">
        <v>16532</v>
      </c>
      <c r="E3410" t="s">
        <v>20</v>
      </c>
      <c r="F3410" t="s">
        <v>21</v>
      </c>
      <c r="G3410" t="s">
        <v>22</v>
      </c>
      <c r="H3410" t="s">
        <v>12630</v>
      </c>
      <c r="I3410" t="s">
        <v>15799</v>
      </c>
      <c r="J3410" t="s">
        <v>15800</v>
      </c>
      <c r="K3410" t="s">
        <v>127</v>
      </c>
      <c r="L3410">
        <v>2116</v>
      </c>
      <c r="M3410" t="s">
        <v>13267</v>
      </c>
      <c r="N3410" t="s">
        <v>16504</v>
      </c>
      <c r="O3410" t="s">
        <v>16533</v>
      </c>
      <c r="P3410" t="s">
        <v>30</v>
      </c>
      <c r="Q3410" t="s">
        <v>15802</v>
      </c>
      <c r="R3410">
        <v>0</v>
      </c>
    </row>
    <row r="3411" spans="1:18" x14ac:dyDescent="0.25">
      <c r="A3411" t="s">
        <v>17</v>
      </c>
      <c r="B3411" t="s">
        <v>16534</v>
      </c>
      <c r="C3411" t="s">
        <v>19</v>
      </c>
      <c r="D3411" t="s">
        <v>16535</v>
      </c>
      <c r="E3411" t="s">
        <v>20</v>
      </c>
      <c r="F3411" t="s">
        <v>21</v>
      </c>
      <c r="G3411" t="s">
        <v>22</v>
      </c>
      <c r="H3411" t="s">
        <v>42</v>
      </c>
      <c r="I3411" t="s">
        <v>15664</v>
      </c>
      <c r="J3411" t="s">
        <v>15665</v>
      </c>
      <c r="K3411" t="s">
        <v>127</v>
      </c>
      <c r="L3411">
        <v>1563</v>
      </c>
      <c r="M3411" t="s">
        <v>15219</v>
      </c>
      <c r="N3411" t="s">
        <v>16504</v>
      </c>
      <c r="O3411" t="s">
        <v>16536</v>
      </c>
      <c r="P3411" t="s">
        <v>30</v>
      </c>
      <c r="Q3411" t="s">
        <v>15668</v>
      </c>
      <c r="R3411">
        <v>0</v>
      </c>
    </row>
    <row r="3412" spans="1:18" x14ac:dyDescent="0.25">
      <c r="A3412" t="s">
        <v>17</v>
      </c>
      <c r="B3412" t="s">
        <v>16537</v>
      </c>
      <c r="C3412" t="s">
        <v>19</v>
      </c>
      <c r="D3412" t="s">
        <v>16538</v>
      </c>
      <c r="E3412" t="s">
        <v>20</v>
      </c>
      <c r="F3412" t="s">
        <v>21</v>
      </c>
      <c r="G3412" t="s">
        <v>22</v>
      </c>
      <c r="H3412" t="s">
        <v>9346</v>
      </c>
      <c r="I3412" t="s">
        <v>16539</v>
      </c>
      <c r="J3412" t="s">
        <v>16540</v>
      </c>
      <c r="K3412" t="s">
        <v>26</v>
      </c>
      <c r="L3412">
        <v>766</v>
      </c>
      <c r="M3412" t="s">
        <v>15433</v>
      </c>
      <c r="N3412" t="s">
        <v>16504</v>
      </c>
      <c r="O3412" t="s">
        <v>16541</v>
      </c>
      <c r="P3412" t="s">
        <v>30</v>
      </c>
      <c r="Q3412" t="s">
        <v>16542</v>
      </c>
      <c r="R3412">
        <v>0</v>
      </c>
    </row>
    <row r="3413" spans="1:18" x14ac:dyDescent="0.25">
      <c r="A3413" t="s">
        <v>17</v>
      </c>
      <c r="B3413" t="s">
        <v>16543</v>
      </c>
      <c r="C3413" t="s">
        <v>19</v>
      </c>
      <c r="D3413" t="s">
        <v>16544</v>
      </c>
      <c r="E3413" t="s">
        <v>20</v>
      </c>
      <c r="F3413" t="s">
        <v>12304</v>
      </c>
      <c r="G3413" t="s">
        <v>50</v>
      </c>
      <c r="H3413" t="s">
        <v>9077</v>
      </c>
      <c r="I3413" t="s">
        <v>16545</v>
      </c>
      <c r="J3413" t="s">
        <v>16546</v>
      </c>
      <c r="K3413" t="s">
        <v>26</v>
      </c>
      <c r="L3413">
        <v>800</v>
      </c>
      <c r="M3413" t="s">
        <v>14954</v>
      </c>
      <c r="N3413" t="s">
        <v>16504</v>
      </c>
      <c r="O3413" t="s">
        <v>16547</v>
      </c>
      <c r="P3413" t="s">
        <v>30</v>
      </c>
      <c r="Q3413" t="s">
        <v>16548</v>
      </c>
      <c r="R3413">
        <v>0</v>
      </c>
    </row>
    <row r="3414" spans="1:18" x14ac:dyDescent="0.25">
      <c r="A3414" t="s">
        <v>17</v>
      </c>
      <c r="B3414" t="s">
        <v>16549</v>
      </c>
      <c r="C3414" t="s">
        <v>19</v>
      </c>
      <c r="D3414" t="s">
        <v>16550</v>
      </c>
      <c r="E3414" t="s">
        <v>20</v>
      </c>
      <c r="F3414" t="s">
        <v>12304</v>
      </c>
      <c r="G3414" t="s">
        <v>50</v>
      </c>
      <c r="H3414" t="s">
        <v>176</v>
      </c>
      <c r="I3414" t="s">
        <v>16551</v>
      </c>
      <c r="J3414" t="s">
        <v>16552</v>
      </c>
      <c r="K3414" t="s">
        <v>26</v>
      </c>
      <c r="L3414">
        <v>826</v>
      </c>
      <c r="M3414" t="s">
        <v>15860</v>
      </c>
      <c r="N3414" t="s">
        <v>16553</v>
      </c>
      <c r="O3414" t="s">
        <v>16554</v>
      </c>
      <c r="P3414" t="s">
        <v>30</v>
      </c>
      <c r="Q3414" t="s">
        <v>16555</v>
      </c>
      <c r="R3414">
        <v>0</v>
      </c>
    </row>
    <row r="3415" spans="1:18" x14ac:dyDescent="0.25">
      <c r="A3415" t="s">
        <v>17</v>
      </c>
      <c r="B3415" t="s">
        <v>16556</v>
      </c>
      <c r="C3415" t="s">
        <v>19</v>
      </c>
      <c r="D3415" t="s">
        <v>16557</v>
      </c>
      <c r="E3415" t="s">
        <v>20</v>
      </c>
      <c r="F3415" t="s">
        <v>21</v>
      </c>
      <c r="G3415" t="s">
        <v>22</v>
      </c>
      <c r="H3415" t="s">
        <v>769</v>
      </c>
      <c r="I3415" t="s">
        <v>16558</v>
      </c>
      <c r="J3415" t="s">
        <v>16559</v>
      </c>
      <c r="K3415" t="s">
        <v>26</v>
      </c>
      <c r="L3415">
        <v>766</v>
      </c>
      <c r="M3415" t="s">
        <v>15816</v>
      </c>
      <c r="N3415" t="s">
        <v>16553</v>
      </c>
      <c r="O3415" t="s">
        <v>16560</v>
      </c>
      <c r="P3415" t="s">
        <v>30</v>
      </c>
      <c r="Q3415" t="s">
        <v>16561</v>
      </c>
      <c r="R3415">
        <v>0</v>
      </c>
    </row>
    <row r="3416" spans="1:18" x14ac:dyDescent="0.25">
      <c r="A3416" t="s">
        <v>17</v>
      </c>
      <c r="B3416" t="s">
        <v>16562</v>
      </c>
      <c r="C3416" t="s">
        <v>19</v>
      </c>
      <c r="D3416" t="s">
        <v>16563</v>
      </c>
      <c r="E3416" t="s">
        <v>20</v>
      </c>
      <c r="F3416" t="s">
        <v>21</v>
      </c>
      <c r="G3416" t="s">
        <v>22</v>
      </c>
      <c r="H3416" t="s">
        <v>12630</v>
      </c>
      <c r="I3416" t="s">
        <v>16564</v>
      </c>
      <c r="J3416" t="s">
        <v>16565</v>
      </c>
      <c r="K3416" t="s">
        <v>26</v>
      </c>
      <c r="L3416">
        <v>766</v>
      </c>
      <c r="M3416" t="s">
        <v>15816</v>
      </c>
      <c r="N3416" t="s">
        <v>16553</v>
      </c>
      <c r="O3416" t="s">
        <v>16566</v>
      </c>
      <c r="P3416" t="s">
        <v>30</v>
      </c>
      <c r="Q3416" t="s">
        <v>16567</v>
      </c>
      <c r="R3416">
        <v>0</v>
      </c>
    </row>
    <row r="3417" spans="1:18" x14ac:dyDescent="0.25">
      <c r="A3417" t="s">
        <v>17</v>
      </c>
      <c r="B3417" t="s">
        <v>16568</v>
      </c>
      <c r="C3417" t="s">
        <v>19</v>
      </c>
      <c r="D3417" t="s">
        <v>16569</v>
      </c>
      <c r="E3417" t="s">
        <v>20</v>
      </c>
      <c r="F3417" t="s">
        <v>21</v>
      </c>
      <c r="G3417" t="s">
        <v>22</v>
      </c>
      <c r="H3417" t="s">
        <v>42</v>
      </c>
      <c r="I3417" t="s">
        <v>16570</v>
      </c>
      <c r="J3417" t="s">
        <v>16571</v>
      </c>
      <c r="K3417" t="s">
        <v>127</v>
      </c>
      <c r="L3417">
        <v>1744</v>
      </c>
      <c r="M3417" t="s">
        <v>15297</v>
      </c>
      <c r="N3417" t="s">
        <v>16553</v>
      </c>
      <c r="O3417" t="s">
        <v>16572</v>
      </c>
      <c r="P3417" t="s">
        <v>30</v>
      </c>
      <c r="Q3417" t="s">
        <v>16573</v>
      </c>
      <c r="R3417">
        <v>0</v>
      </c>
    </row>
    <row r="3418" spans="1:18" x14ac:dyDescent="0.25">
      <c r="A3418" t="s">
        <v>17</v>
      </c>
      <c r="B3418" t="s">
        <v>16574</v>
      </c>
      <c r="C3418" t="s">
        <v>19</v>
      </c>
      <c r="D3418" t="s">
        <v>16575</v>
      </c>
      <c r="E3418" t="s">
        <v>20</v>
      </c>
      <c r="F3418" t="s">
        <v>21</v>
      </c>
      <c r="G3418" t="s">
        <v>22</v>
      </c>
      <c r="H3418" t="s">
        <v>42</v>
      </c>
      <c r="I3418" t="s">
        <v>15699</v>
      </c>
      <c r="J3418" t="s">
        <v>15700</v>
      </c>
      <c r="K3418" t="s">
        <v>127</v>
      </c>
      <c r="L3418">
        <v>1986</v>
      </c>
      <c r="M3418" t="s">
        <v>15108</v>
      </c>
      <c r="N3418" t="s">
        <v>16553</v>
      </c>
      <c r="O3418" t="s">
        <v>16576</v>
      </c>
      <c r="P3418" t="s">
        <v>30</v>
      </c>
      <c r="Q3418" t="s">
        <v>15702</v>
      </c>
      <c r="R3418">
        <v>0</v>
      </c>
    </row>
    <row r="3419" spans="1:18" x14ac:dyDescent="0.25">
      <c r="A3419" t="s">
        <v>17</v>
      </c>
      <c r="B3419" t="s">
        <v>16577</v>
      </c>
      <c r="C3419" t="s">
        <v>19</v>
      </c>
      <c r="D3419" t="s">
        <v>16578</v>
      </c>
      <c r="E3419" t="s">
        <v>20</v>
      </c>
      <c r="F3419" t="s">
        <v>21</v>
      </c>
      <c r="G3419" t="s">
        <v>22</v>
      </c>
      <c r="H3419" t="s">
        <v>9157</v>
      </c>
      <c r="I3419" t="s">
        <v>15690</v>
      </c>
      <c r="J3419" t="s">
        <v>15691</v>
      </c>
      <c r="K3419" t="s">
        <v>127</v>
      </c>
      <c r="L3419">
        <v>2039</v>
      </c>
      <c r="M3419" t="s">
        <v>14753</v>
      </c>
      <c r="N3419" t="s">
        <v>16553</v>
      </c>
      <c r="O3419" t="s">
        <v>16579</v>
      </c>
      <c r="P3419" t="s">
        <v>30</v>
      </c>
      <c r="Q3419" t="s">
        <v>15693</v>
      </c>
      <c r="R3419">
        <v>0</v>
      </c>
    </row>
    <row r="3420" spans="1:18" x14ac:dyDescent="0.25">
      <c r="A3420" t="s">
        <v>17</v>
      </c>
      <c r="B3420" t="s">
        <v>16580</v>
      </c>
      <c r="C3420" t="s">
        <v>19</v>
      </c>
      <c r="D3420" t="s">
        <v>16581</v>
      </c>
      <c r="E3420" t="s">
        <v>20</v>
      </c>
      <c r="F3420" t="s">
        <v>21</v>
      </c>
      <c r="G3420" t="s">
        <v>22</v>
      </c>
      <c r="H3420" t="s">
        <v>6020</v>
      </c>
      <c r="I3420" t="s">
        <v>14660</v>
      </c>
      <c r="J3420" t="s">
        <v>14661</v>
      </c>
      <c r="K3420" t="s">
        <v>349</v>
      </c>
      <c r="L3420">
        <v>3540</v>
      </c>
      <c r="M3420" t="s">
        <v>13212</v>
      </c>
      <c r="N3420" t="s">
        <v>16553</v>
      </c>
      <c r="O3420" t="s">
        <v>16582</v>
      </c>
      <c r="P3420" t="s">
        <v>30</v>
      </c>
      <c r="Q3420" t="s">
        <v>14663</v>
      </c>
      <c r="R3420">
        <v>0</v>
      </c>
    </row>
    <row r="3421" spans="1:18" x14ac:dyDescent="0.25">
      <c r="A3421" t="s">
        <v>17</v>
      </c>
      <c r="B3421" t="s">
        <v>16583</v>
      </c>
      <c r="C3421" t="s">
        <v>19</v>
      </c>
      <c r="D3421" t="s">
        <v>16584</v>
      </c>
      <c r="E3421" t="s">
        <v>20</v>
      </c>
      <c r="F3421" t="s">
        <v>21</v>
      </c>
      <c r="G3421" t="s">
        <v>22</v>
      </c>
      <c r="H3421" t="s">
        <v>16224</v>
      </c>
      <c r="I3421" t="s">
        <v>16585</v>
      </c>
      <c r="J3421" t="s">
        <v>16586</v>
      </c>
      <c r="K3421" t="s">
        <v>26</v>
      </c>
      <c r="L3421">
        <v>717</v>
      </c>
      <c r="M3421" t="s">
        <v>15626</v>
      </c>
      <c r="N3421" t="s">
        <v>16553</v>
      </c>
      <c r="O3421" t="s">
        <v>16587</v>
      </c>
      <c r="P3421" t="s">
        <v>30</v>
      </c>
      <c r="Q3421" t="s">
        <v>16588</v>
      </c>
      <c r="R3421">
        <v>0</v>
      </c>
    </row>
    <row r="3422" spans="1:18" x14ac:dyDescent="0.25">
      <c r="A3422" t="s">
        <v>17</v>
      </c>
      <c r="B3422" t="s">
        <v>16589</v>
      </c>
      <c r="C3422" t="s">
        <v>19</v>
      </c>
      <c r="D3422" t="s">
        <v>16590</v>
      </c>
      <c r="E3422" t="s">
        <v>20</v>
      </c>
      <c r="F3422" t="s">
        <v>9391</v>
      </c>
      <c r="G3422" t="s">
        <v>9392</v>
      </c>
      <c r="H3422" t="s">
        <v>5608</v>
      </c>
      <c r="I3422" t="s">
        <v>14627</v>
      </c>
      <c r="J3422" t="s">
        <v>14628</v>
      </c>
      <c r="K3422" t="s">
        <v>349</v>
      </c>
      <c r="L3422">
        <v>2038</v>
      </c>
      <c r="M3422" t="s">
        <v>14117</v>
      </c>
      <c r="N3422" t="s">
        <v>16553</v>
      </c>
      <c r="O3422" t="s">
        <v>16591</v>
      </c>
      <c r="P3422" t="s">
        <v>30</v>
      </c>
      <c r="Q3422" t="s">
        <v>14630</v>
      </c>
      <c r="R3422">
        <v>0</v>
      </c>
    </row>
    <row r="3423" spans="1:18" x14ac:dyDescent="0.25">
      <c r="A3423" t="s">
        <v>17</v>
      </c>
      <c r="B3423" t="s">
        <v>16592</v>
      </c>
      <c r="C3423" t="s">
        <v>19</v>
      </c>
      <c r="D3423" t="s">
        <v>16593</v>
      </c>
      <c r="E3423" t="s">
        <v>20</v>
      </c>
      <c r="F3423" t="s">
        <v>12304</v>
      </c>
      <c r="G3423" t="s">
        <v>50</v>
      </c>
      <c r="H3423" t="s">
        <v>23</v>
      </c>
      <c r="I3423" t="s">
        <v>14703</v>
      </c>
      <c r="J3423" t="s">
        <v>14704</v>
      </c>
      <c r="K3423" t="s">
        <v>127</v>
      </c>
      <c r="L3423">
        <v>2612</v>
      </c>
      <c r="M3423" t="s">
        <v>14061</v>
      </c>
      <c r="N3423" t="s">
        <v>16553</v>
      </c>
      <c r="O3423" t="s">
        <v>16594</v>
      </c>
      <c r="P3423" t="s">
        <v>30</v>
      </c>
      <c r="Q3423" t="s">
        <v>14706</v>
      </c>
      <c r="R3423">
        <v>0</v>
      </c>
    </row>
    <row r="3424" spans="1:18" x14ac:dyDescent="0.25">
      <c r="A3424" t="s">
        <v>17</v>
      </c>
      <c r="B3424" t="s">
        <v>16595</v>
      </c>
      <c r="C3424" t="s">
        <v>19</v>
      </c>
      <c r="D3424" t="s">
        <v>16596</v>
      </c>
      <c r="E3424" t="s">
        <v>20</v>
      </c>
      <c r="F3424" t="s">
        <v>21</v>
      </c>
      <c r="G3424" t="s">
        <v>22</v>
      </c>
      <c r="H3424" t="s">
        <v>9346</v>
      </c>
      <c r="I3424" t="s">
        <v>16597</v>
      </c>
      <c r="J3424" t="s">
        <v>16598</v>
      </c>
      <c r="K3424" t="s">
        <v>127</v>
      </c>
      <c r="L3424">
        <v>1576</v>
      </c>
      <c r="M3424" t="s">
        <v>15108</v>
      </c>
      <c r="N3424" t="s">
        <v>16553</v>
      </c>
      <c r="O3424" t="s">
        <v>16599</v>
      </c>
      <c r="P3424" t="s">
        <v>30</v>
      </c>
      <c r="Q3424" t="s">
        <v>16600</v>
      </c>
      <c r="R3424">
        <v>0</v>
      </c>
    </row>
    <row r="3425" spans="1:18" x14ac:dyDescent="0.25">
      <c r="A3425" t="s">
        <v>17</v>
      </c>
      <c r="B3425" t="s">
        <v>16601</v>
      </c>
      <c r="C3425" t="s">
        <v>19</v>
      </c>
      <c r="D3425" t="s">
        <v>16602</v>
      </c>
      <c r="E3425" t="s">
        <v>20</v>
      </c>
      <c r="F3425" t="s">
        <v>21</v>
      </c>
      <c r="G3425" t="s">
        <v>22</v>
      </c>
      <c r="H3425" t="s">
        <v>23</v>
      </c>
      <c r="I3425" t="s">
        <v>16603</v>
      </c>
      <c r="J3425" t="s">
        <v>16604</v>
      </c>
      <c r="K3425" t="s">
        <v>26</v>
      </c>
      <c r="L3425">
        <v>855</v>
      </c>
      <c r="M3425" t="s">
        <v>14939</v>
      </c>
      <c r="N3425" t="s">
        <v>16605</v>
      </c>
      <c r="O3425" t="s">
        <v>16606</v>
      </c>
      <c r="P3425" t="s">
        <v>30</v>
      </c>
      <c r="Q3425" t="s">
        <v>16607</v>
      </c>
      <c r="R3425">
        <v>0</v>
      </c>
    </row>
    <row r="3426" spans="1:18" x14ac:dyDescent="0.25">
      <c r="A3426" t="s">
        <v>17</v>
      </c>
      <c r="B3426" t="s">
        <v>16608</v>
      </c>
      <c r="C3426" t="s">
        <v>19</v>
      </c>
      <c r="D3426" t="s">
        <v>16609</v>
      </c>
      <c r="E3426" t="s">
        <v>20</v>
      </c>
      <c r="F3426" t="s">
        <v>21</v>
      </c>
      <c r="G3426" t="s">
        <v>22</v>
      </c>
      <c r="H3426" t="s">
        <v>5608</v>
      </c>
      <c r="I3426" t="s">
        <v>16610</v>
      </c>
      <c r="J3426" t="s">
        <v>16611</v>
      </c>
      <c r="K3426" t="s">
        <v>127</v>
      </c>
      <c r="L3426">
        <v>1666</v>
      </c>
      <c r="M3426" t="s">
        <v>14614</v>
      </c>
      <c r="N3426" t="s">
        <v>16605</v>
      </c>
      <c r="O3426" t="s">
        <v>16612</v>
      </c>
      <c r="P3426" t="s">
        <v>30</v>
      </c>
      <c r="Q3426" t="s">
        <v>16613</v>
      </c>
      <c r="R3426">
        <v>0</v>
      </c>
    </row>
    <row r="3427" spans="1:18" x14ac:dyDescent="0.25">
      <c r="A3427" t="s">
        <v>17</v>
      </c>
      <c r="B3427" t="s">
        <v>16614</v>
      </c>
      <c r="C3427" t="s">
        <v>19</v>
      </c>
      <c r="D3427" t="s">
        <v>16615</v>
      </c>
      <c r="E3427" t="s">
        <v>20</v>
      </c>
      <c r="F3427" t="s">
        <v>21</v>
      </c>
      <c r="G3427" t="s">
        <v>22</v>
      </c>
      <c r="H3427" t="s">
        <v>42</v>
      </c>
      <c r="I3427" t="s">
        <v>15649</v>
      </c>
      <c r="J3427" t="s">
        <v>15650</v>
      </c>
      <c r="K3427" t="s">
        <v>127</v>
      </c>
      <c r="L3427">
        <v>1603</v>
      </c>
      <c r="M3427" t="s">
        <v>15146</v>
      </c>
      <c r="N3427" t="s">
        <v>16605</v>
      </c>
      <c r="O3427" t="s">
        <v>16616</v>
      </c>
      <c r="P3427" t="s">
        <v>30</v>
      </c>
      <c r="Q3427" t="s">
        <v>15652</v>
      </c>
      <c r="R3427">
        <v>0</v>
      </c>
    </row>
    <row r="3428" spans="1:18" x14ac:dyDescent="0.25">
      <c r="A3428" t="s">
        <v>17</v>
      </c>
      <c r="B3428" t="s">
        <v>16617</v>
      </c>
      <c r="C3428" t="s">
        <v>19</v>
      </c>
      <c r="D3428" t="s">
        <v>16618</v>
      </c>
      <c r="E3428" t="s">
        <v>20</v>
      </c>
      <c r="F3428" t="s">
        <v>21</v>
      </c>
      <c r="G3428" t="s">
        <v>22</v>
      </c>
      <c r="H3428" t="s">
        <v>4068</v>
      </c>
      <c r="I3428" t="s">
        <v>14471</v>
      </c>
      <c r="J3428" t="s">
        <v>16619</v>
      </c>
      <c r="K3428" t="s">
        <v>349</v>
      </c>
      <c r="L3428">
        <v>3138</v>
      </c>
      <c r="M3428" t="s">
        <v>13234</v>
      </c>
      <c r="N3428" t="s">
        <v>16605</v>
      </c>
      <c r="O3428" t="s">
        <v>16620</v>
      </c>
      <c r="P3428" t="s">
        <v>30</v>
      </c>
      <c r="Q3428" t="s">
        <v>14475</v>
      </c>
      <c r="R3428">
        <v>0</v>
      </c>
    </row>
    <row r="3429" spans="1:18" x14ac:dyDescent="0.25">
      <c r="A3429" t="s">
        <v>17</v>
      </c>
      <c r="B3429" t="s">
        <v>16621</v>
      </c>
      <c r="C3429" t="s">
        <v>19</v>
      </c>
      <c r="D3429" t="s">
        <v>16622</v>
      </c>
      <c r="E3429" t="s">
        <v>20</v>
      </c>
      <c r="F3429" t="s">
        <v>9391</v>
      </c>
      <c r="G3429" t="s">
        <v>9392</v>
      </c>
      <c r="H3429" t="s">
        <v>42</v>
      </c>
      <c r="I3429" t="s">
        <v>16623</v>
      </c>
      <c r="J3429" t="s">
        <v>16624</v>
      </c>
      <c r="K3429" t="s">
        <v>26</v>
      </c>
      <c r="L3429">
        <v>766</v>
      </c>
      <c r="M3429" t="s">
        <v>15816</v>
      </c>
      <c r="N3429" t="s">
        <v>16605</v>
      </c>
      <c r="O3429" t="s">
        <v>16625</v>
      </c>
      <c r="P3429" t="s">
        <v>30</v>
      </c>
      <c r="Q3429" t="s">
        <v>16626</v>
      </c>
      <c r="R3429">
        <v>0</v>
      </c>
    </row>
    <row r="3430" spans="1:18" x14ac:dyDescent="0.25">
      <c r="A3430" t="s">
        <v>17</v>
      </c>
      <c r="B3430" t="s">
        <v>16627</v>
      </c>
      <c r="C3430" t="s">
        <v>19</v>
      </c>
      <c r="D3430" t="s">
        <v>16628</v>
      </c>
      <c r="E3430" t="s">
        <v>20</v>
      </c>
      <c r="F3430" t="s">
        <v>21</v>
      </c>
      <c r="G3430" t="s">
        <v>22</v>
      </c>
      <c r="H3430" t="s">
        <v>6236</v>
      </c>
      <c r="I3430" t="s">
        <v>14682</v>
      </c>
      <c r="J3430" t="s">
        <v>14683</v>
      </c>
      <c r="K3430" t="s">
        <v>349</v>
      </c>
      <c r="L3430">
        <v>2467</v>
      </c>
      <c r="M3430" t="s">
        <v>13405</v>
      </c>
      <c r="N3430" t="s">
        <v>16605</v>
      </c>
      <c r="O3430" t="s">
        <v>16629</v>
      </c>
      <c r="P3430" t="s">
        <v>30</v>
      </c>
      <c r="Q3430" t="s">
        <v>14685</v>
      </c>
      <c r="R3430">
        <v>0</v>
      </c>
    </row>
    <row r="3431" spans="1:18" x14ac:dyDescent="0.25">
      <c r="A3431" t="s">
        <v>17</v>
      </c>
      <c r="B3431" t="s">
        <v>16630</v>
      </c>
      <c r="C3431" t="s">
        <v>19</v>
      </c>
      <c r="D3431" t="s">
        <v>16631</v>
      </c>
      <c r="E3431" t="s">
        <v>20</v>
      </c>
      <c r="F3431" t="s">
        <v>21</v>
      </c>
      <c r="G3431" t="s">
        <v>22</v>
      </c>
      <c r="H3431" t="s">
        <v>4068</v>
      </c>
      <c r="I3431" t="s">
        <v>15735</v>
      </c>
      <c r="J3431" t="s">
        <v>16632</v>
      </c>
      <c r="K3431" t="s">
        <v>127</v>
      </c>
      <c r="L3431">
        <v>1248</v>
      </c>
      <c r="M3431" t="s">
        <v>14753</v>
      </c>
      <c r="N3431" t="s">
        <v>16605</v>
      </c>
      <c r="O3431" t="s">
        <v>16633</v>
      </c>
      <c r="P3431" t="s">
        <v>30</v>
      </c>
      <c r="Q3431" t="s">
        <v>15737</v>
      </c>
      <c r="R3431">
        <v>0</v>
      </c>
    </row>
    <row r="3432" spans="1:18" x14ac:dyDescent="0.25">
      <c r="A3432" t="s">
        <v>17</v>
      </c>
      <c r="B3432" t="s">
        <v>16634</v>
      </c>
      <c r="C3432" t="s">
        <v>19</v>
      </c>
      <c r="D3432" t="s">
        <v>16635</v>
      </c>
      <c r="E3432" t="s">
        <v>20</v>
      </c>
      <c r="F3432" t="s">
        <v>21</v>
      </c>
      <c r="G3432" t="s">
        <v>22</v>
      </c>
      <c r="H3432" t="s">
        <v>42</v>
      </c>
      <c r="I3432" t="s">
        <v>15658</v>
      </c>
      <c r="J3432" t="s">
        <v>15659</v>
      </c>
      <c r="K3432" t="s">
        <v>349</v>
      </c>
      <c r="L3432">
        <v>3144</v>
      </c>
      <c r="M3432" t="s">
        <v>12200</v>
      </c>
      <c r="N3432" t="s">
        <v>16605</v>
      </c>
      <c r="O3432" t="s">
        <v>16636</v>
      </c>
      <c r="P3432" t="s">
        <v>30</v>
      </c>
      <c r="Q3432" t="s">
        <v>15661</v>
      </c>
      <c r="R3432">
        <v>0</v>
      </c>
    </row>
    <row r="3433" spans="1:18" x14ac:dyDescent="0.25">
      <c r="A3433" t="s">
        <v>17</v>
      </c>
      <c r="B3433" t="s">
        <v>16637</v>
      </c>
      <c r="C3433" t="s">
        <v>19</v>
      </c>
      <c r="D3433" t="s">
        <v>16638</v>
      </c>
      <c r="E3433" t="s">
        <v>20</v>
      </c>
      <c r="F3433" t="s">
        <v>33</v>
      </c>
      <c r="G3433" t="s">
        <v>34</v>
      </c>
      <c r="H3433" t="s">
        <v>4068</v>
      </c>
      <c r="I3433" t="s">
        <v>16639</v>
      </c>
      <c r="J3433" t="s">
        <v>16640</v>
      </c>
      <c r="K3433" t="s">
        <v>26</v>
      </c>
      <c r="L3433">
        <v>601</v>
      </c>
      <c r="M3433" t="s">
        <v>15271</v>
      </c>
      <c r="N3433" t="s">
        <v>16641</v>
      </c>
      <c r="O3433" t="s">
        <v>16642</v>
      </c>
      <c r="P3433" t="s">
        <v>30</v>
      </c>
      <c r="Q3433" t="s">
        <v>16643</v>
      </c>
      <c r="R3433">
        <v>0</v>
      </c>
    </row>
    <row r="3434" spans="1:18" x14ac:dyDescent="0.25">
      <c r="A3434" t="s">
        <v>17</v>
      </c>
      <c r="B3434" t="s">
        <v>16644</v>
      </c>
      <c r="C3434" t="s">
        <v>19</v>
      </c>
      <c r="D3434" t="s">
        <v>16645</v>
      </c>
      <c r="E3434" t="s">
        <v>20</v>
      </c>
      <c r="F3434" t="s">
        <v>21</v>
      </c>
      <c r="G3434" t="s">
        <v>22</v>
      </c>
      <c r="H3434" t="s">
        <v>9346</v>
      </c>
      <c r="I3434" t="s">
        <v>16646</v>
      </c>
      <c r="J3434" t="s">
        <v>16647</v>
      </c>
      <c r="K3434" t="s">
        <v>26</v>
      </c>
      <c r="L3434">
        <v>703</v>
      </c>
      <c r="M3434" t="s">
        <v>15780</v>
      </c>
      <c r="N3434" t="s">
        <v>16641</v>
      </c>
      <c r="O3434" t="s">
        <v>16648</v>
      </c>
      <c r="P3434" t="s">
        <v>30</v>
      </c>
      <c r="Q3434" t="s">
        <v>16649</v>
      </c>
      <c r="R3434">
        <v>0</v>
      </c>
    </row>
    <row r="3435" spans="1:18" x14ac:dyDescent="0.25">
      <c r="A3435" t="s">
        <v>17</v>
      </c>
      <c r="B3435" t="s">
        <v>16650</v>
      </c>
      <c r="C3435" t="s">
        <v>19</v>
      </c>
      <c r="D3435" t="s">
        <v>16651</v>
      </c>
      <c r="E3435" t="s">
        <v>20</v>
      </c>
      <c r="F3435" t="s">
        <v>21</v>
      </c>
      <c r="G3435" t="s">
        <v>22</v>
      </c>
      <c r="H3435" t="s">
        <v>42</v>
      </c>
      <c r="I3435" t="s">
        <v>15286</v>
      </c>
      <c r="J3435" t="s">
        <v>15287</v>
      </c>
      <c r="K3435" t="s">
        <v>349</v>
      </c>
      <c r="L3435">
        <v>3261</v>
      </c>
      <c r="M3435" t="s">
        <v>14038</v>
      </c>
      <c r="N3435" t="s">
        <v>16641</v>
      </c>
      <c r="O3435" t="s">
        <v>16652</v>
      </c>
      <c r="P3435" t="s">
        <v>30</v>
      </c>
      <c r="Q3435" t="s">
        <v>15289</v>
      </c>
      <c r="R3435">
        <v>0</v>
      </c>
    </row>
    <row r="3436" spans="1:18" x14ac:dyDescent="0.25">
      <c r="A3436" t="s">
        <v>17</v>
      </c>
      <c r="B3436" t="s">
        <v>16653</v>
      </c>
      <c r="C3436" t="s">
        <v>19</v>
      </c>
      <c r="D3436" t="s">
        <v>16654</v>
      </c>
      <c r="E3436" t="s">
        <v>20</v>
      </c>
      <c r="F3436" t="s">
        <v>21</v>
      </c>
      <c r="G3436" t="s">
        <v>22</v>
      </c>
      <c r="H3436" t="s">
        <v>42</v>
      </c>
      <c r="I3436" t="s">
        <v>14959</v>
      </c>
      <c r="J3436" t="s">
        <v>14960</v>
      </c>
      <c r="K3436" t="s">
        <v>349</v>
      </c>
      <c r="L3436">
        <v>3038</v>
      </c>
      <c r="M3436" t="s">
        <v>14232</v>
      </c>
      <c r="N3436" t="s">
        <v>16641</v>
      </c>
      <c r="O3436" t="s">
        <v>16655</v>
      </c>
      <c r="P3436" t="s">
        <v>30</v>
      </c>
      <c r="Q3436" t="s">
        <v>14962</v>
      </c>
      <c r="R3436">
        <v>0</v>
      </c>
    </row>
    <row r="3437" spans="1:18" x14ac:dyDescent="0.25">
      <c r="A3437" t="s">
        <v>17</v>
      </c>
      <c r="B3437" t="s">
        <v>16656</v>
      </c>
      <c r="C3437" t="s">
        <v>19</v>
      </c>
      <c r="D3437" t="s">
        <v>16657</v>
      </c>
      <c r="E3437" t="s">
        <v>20</v>
      </c>
      <c r="F3437" t="s">
        <v>21</v>
      </c>
      <c r="G3437" t="s">
        <v>22</v>
      </c>
      <c r="H3437" t="s">
        <v>9157</v>
      </c>
      <c r="I3437" t="s">
        <v>15302</v>
      </c>
      <c r="J3437" t="s">
        <v>15303</v>
      </c>
      <c r="K3437" t="s">
        <v>349</v>
      </c>
      <c r="L3437">
        <v>2740</v>
      </c>
      <c r="M3437" t="s">
        <v>13580</v>
      </c>
      <c r="N3437" t="s">
        <v>16641</v>
      </c>
      <c r="O3437" t="s">
        <v>16658</v>
      </c>
      <c r="P3437" t="s">
        <v>30</v>
      </c>
      <c r="Q3437" t="s">
        <v>15305</v>
      </c>
      <c r="R3437">
        <v>0</v>
      </c>
    </row>
    <row r="3438" spans="1:18" x14ac:dyDescent="0.25">
      <c r="A3438" t="s">
        <v>17</v>
      </c>
      <c r="B3438" t="s">
        <v>16659</v>
      </c>
      <c r="C3438" t="s">
        <v>19</v>
      </c>
      <c r="D3438" t="s">
        <v>16660</v>
      </c>
      <c r="E3438" t="s">
        <v>20</v>
      </c>
      <c r="F3438" t="s">
        <v>21</v>
      </c>
      <c r="G3438" t="s">
        <v>22</v>
      </c>
      <c r="H3438" t="s">
        <v>42</v>
      </c>
      <c r="I3438" t="s">
        <v>16661</v>
      </c>
      <c r="J3438" t="s">
        <v>16662</v>
      </c>
      <c r="K3438" t="s">
        <v>127</v>
      </c>
      <c r="L3438">
        <v>1455</v>
      </c>
      <c r="M3438" t="s">
        <v>14061</v>
      </c>
      <c r="N3438" t="s">
        <v>16641</v>
      </c>
      <c r="O3438" t="s">
        <v>16663</v>
      </c>
      <c r="P3438" t="s">
        <v>30</v>
      </c>
      <c r="Q3438" t="s">
        <v>16664</v>
      </c>
      <c r="R3438">
        <v>0</v>
      </c>
    </row>
    <row r="3439" spans="1:18" x14ac:dyDescent="0.25">
      <c r="A3439" t="s">
        <v>17</v>
      </c>
      <c r="B3439" t="s">
        <v>16665</v>
      </c>
      <c r="C3439" t="s">
        <v>19</v>
      </c>
      <c r="D3439" t="s">
        <v>16666</v>
      </c>
      <c r="E3439" t="s">
        <v>20</v>
      </c>
      <c r="F3439" t="s">
        <v>21</v>
      </c>
      <c r="G3439" t="s">
        <v>22</v>
      </c>
      <c r="H3439" t="s">
        <v>16667</v>
      </c>
      <c r="I3439" t="s">
        <v>16668</v>
      </c>
      <c r="J3439" t="s">
        <v>16669</v>
      </c>
      <c r="K3439" t="s">
        <v>26</v>
      </c>
      <c r="L3439">
        <v>574</v>
      </c>
      <c r="M3439" t="s">
        <v>15626</v>
      </c>
      <c r="N3439" t="s">
        <v>16641</v>
      </c>
      <c r="O3439" t="s">
        <v>16670</v>
      </c>
      <c r="P3439" t="s">
        <v>30</v>
      </c>
      <c r="Q3439" t="s">
        <v>16671</v>
      </c>
      <c r="R3439">
        <v>0</v>
      </c>
    </row>
    <row r="3440" spans="1:18" x14ac:dyDescent="0.25">
      <c r="A3440" t="s">
        <v>17</v>
      </c>
      <c r="B3440" t="s">
        <v>16672</v>
      </c>
      <c r="C3440" t="s">
        <v>19</v>
      </c>
      <c r="D3440" t="s">
        <v>16673</v>
      </c>
      <c r="E3440" t="s">
        <v>20</v>
      </c>
      <c r="F3440" t="s">
        <v>21</v>
      </c>
      <c r="G3440" t="s">
        <v>22</v>
      </c>
      <c r="H3440" t="s">
        <v>769</v>
      </c>
      <c r="I3440" t="s">
        <v>16674</v>
      </c>
      <c r="J3440" t="s">
        <v>16675</v>
      </c>
      <c r="K3440" t="s">
        <v>26</v>
      </c>
      <c r="L3440">
        <v>487</v>
      </c>
      <c r="M3440" t="s">
        <v>15309</v>
      </c>
      <c r="N3440" t="s">
        <v>16641</v>
      </c>
      <c r="O3440" t="s">
        <v>16676</v>
      </c>
      <c r="P3440" t="s">
        <v>30</v>
      </c>
      <c r="Q3440" t="s">
        <v>16677</v>
      </c>
      <c r="R3440">
        <v>0</v>
      </c>
    </row>
    <row r="3441" spans="1:18" x14ac:dyDescent="0.25">
      <c r="A3441" t="s">
        <v>17</v>
      </c>
      <c r="B3441" t="s">
        <v>16678</v>
      </c>
      <c r="C3441" t="s">
        <v>19</v>
      </c>
      <c r="D3441" t="s">
        <v>16679</v>
      </c>
      <c r="E3441" t="s">
        <v>20</v>
      </c>
      <c r="F3441" t="s">
        <v>21</v>
      </c>
      <c r="G3441" t="s">
        <v>22</v>
      </c>
      <c r="H3441" t="s">
        <v>5561</v>
      </c>
      <c r="I3441" t="s">
        <v>15624</v>
      </c>
      <c r="J3441" t="s">
        <v>15625</v>
      </c>
      <c r="K3441" t="s">
        <v>127</v>
      </c>
      <c r="L3441">
        <v>1567</v>
      </c>
      <c r="M3441" t="s">
        <v>14416</v>
      </c>
      <c r="N3441" t="s">
        <v>16641</v>
      </c>
      <c r="O3441" t="s">
        <v>16680</v>
      </c>
      <c r="P3441" t="s">
        <v>30</v>
      </c>
      <c r="Q3441" t="s">
        <v>15628</v>
      </c>
      <c r="R3441">
        <v>0</v>
      </c>
    </row>
    <row r="3442" spans="1:18" x14ac:dyDescent="0.25">
      <c r="A3442" t="s">
        <v>17</v>
      </c>
      <c r="B3442" t="s">
        <v>16681</v>
      </c>
      <c r="C3442" t="s">
        <v>19</v>
      </c>
      <c r="D3442" t="s">
        <v>16682</v>
      </c>
      <c r="E3442" t="s">
        <v>20</v>
      </c>
      <c r="F3442" t="s">
        <v>21</v>
      </c>
      <c r="G3442" t="s">
        <v>22</v>
      </c>
      <c r="H3442" t="s">
        <v>132</v>
      </c>
      <c r="I3442" t="s">
        <v>15443</v>
      </c>
      <c r="J3442" t="s">
        <v>15444</v>
      </c>
      <c r="K3442" t="s">
        <v>127</v>
      </c>
      <c r="L3442">
        <v>1476</v>
      </c>
      <c r="M3442" t="s">
        <v>15146</v>
      </c>
      <c r="N3442" t="s">
        <v>16641</v>
      </c>
      <c r="O3442" t="s">
        <v>16683</v>
      </c>
      <c r="P3442" t="s">
        <v>30</v>
      </c>
      <c r="Q3442" t="s">
        <v>15446</v>
      </c>
      <c r="R3442">
        <v>0</v>
      </c>
    </row>
    <row r="3443" spans="1:18" x14ac:dyDescent="0.25">
      <c r="A3443" t="s">
        <v>17</v>
      </c>
      <c r="B3443" t="s">
        <v>16684</v>
      </c>
      <c r="C3443" t="s">
        <v>19</v>
      </c>
      <c r="D3443" t="s">
        <v>16685</v>
      </c>
      <c r="E3443" t="s">
        <v>20</v>
      </c>
      <c r="F3443" t="s">
        <v>21</v>
      </c>
      <c r="G3443" t="s">
        <v>22</v>
      </c>
      <c r="H3443" t="s">
        <v>9346</v>
      </c>
      <c r="I3443" t="s">
        <v>16686</v>
      </c>
      <c r="J3443" t="s">
        <v>16687</v>
      </c>
      <c r="K3443" t="s">
        <v>127</v>
      </c>
      <c r="L3443">
        <v>1462</v>
      </c>
      <c r="M3443" t="s">
        <v>14167</v>
      </c>
      <c r="N3443" t="s">
        <v>16641</v>
      </c>
      <c r="O3443" t="s">
        <v>16688</v>
      </c>
      <c r="P3443" t="s">
        <v>30</v>
      </c>
      <c r="Q3443" t="s">
        <v>16689</v>
      </c>
      <c r="R3443">
        <v>0</v>
      </c>
    </row>
    <row r="3444" spans="1:18" x14ac:dyDescent="0.25">
      <c r="A3444" t="s">
        <v>17</v>
      </c>
      <c r="B3444" t="s">
        <v>16690</v>
      </c>
      <c r="C3444" t="s">
        <v>19</v>
      </c>
      <c r="D3444" t="s">
        <v>16691</v>
      </c>
      <c r="E3444" t="s">
        <v>20</v>
      </c>
      <c r="F3444" t="s">
        <v>21</v>
      </c>
      <c r="G3444" t="s">
        <v>22</v>
      </c>
      <c r="H3444" t="s">
        <v>5561</v>
      </c>
      <c r="I3444" t="s">
        <v>15505</v>
      </c>
      <c r="J3444" t="s">
        <v>16692</v>
      </c>
      <c r="K3444" t="s">
        <v>127</v>
      </c>
      <c r="L3444">
        <v>1661</v>
      </c>
      <c r="M3444" t="s">
        <v>14954</v>
      </c>
      <c r="N3444" t="s">
        <v>16641</v>
      </c>
      <c r="O3444" t="s">
        <v>16693</v>
      </c>
      <c r="P3444" t="s">
        <v>30</v>
      </c>
      <c r="Q3444" t="s">
        <v>15507</v>
      </c>
      <c r="R3444">
        <v>0</v>
      </c>
    </row>
    <row r="3445" spans="1:18" x14ac:dyDescent="0.25">
      <c r="A3445" t="s">
        <v>17</v>
      </c>
      <c r="B3445" t="s">
        <v>16694</v>
      </c>
      <c r="C3445" t="s">
        <v>19</v>
      </c>
      <c r="D3445" t="s">
        <v>16695</v>
      </c>
      <c r="E3445" t="s">
        <v>20</v>
      </c>
      <c r="F3445" t="s">
        <v>21</v>
      </c>
      <c r="G3445" t="s">
        <v>22</v>
      </c>
      <c r="H3445" t="s">
        <v>42</v>
      </c>
      <c r="I3445" t="s">
        <v>16696</v>
      </c>
      <c r="J3445" t="s">
        <v>16697</v>
      </c>
      <c r="K3445" t="s">
        <v>26</v>
      </c>
      <c r="L3445">
        <v>488</v>
      </c>
      <c r="M3445" t="s">
        <v>15816</v>
      </c>
      <c r="N3445" t="s">
        <v>16641</v>
      </c>
      <c r="O3445" t="s">
        <v>16698</v>
      </c>
      <c r="P3445" t="s">
        <v>30</v>
      </c>
      <c r="Q3445" t="s">
        <v>16699</v>
      </c>
      <c r="R3445">
        <v>0</v>
      </c>
    </row>
    <row r="3446" spans="1:18" x14ac:dyDescent="0.25">
      <c r="A3446" t="s">
        <v>17</v>
      </c>
      <c r="B3446" t="s">
        <v>16700</v>
      </c>
      <c r="C3446" t="s">
        <v>19</v>
      </c>
      <c r="D3446" t="s">
        <v>16701</v>
      </c>
      <c r="E3446" t="s">
        <v>20</v>
      </c>
      <c r="F3446" t="s">
        <v>12304</v>
      </c>
      <c r="G3446" t="s">
        <v>50</v>
      </c>
      <c r="H3446" t="s">
        <v>23</v>
      </c>
      <c r="I3446" t="s">
        <v>10999</v>
      </c>
      <c r="J3446" t="s">
        <v>626</v>
      </c>
      <c r="K3446" t="s">
        <v>356</v>
      </c>
      <c r="L3446">
        <v>8108</v>
      </c>
      <c r="M3446" t="s">
        <v>9950</v>
      </c>
      <c r="N3446" t="s">
        <v>16641</v>
      </c>
      <c r="O3446" t="s">
        <v>16702</v>
      </c>
      <c r="P3446" t="s">
        <v>30</v>
      </c>
      <c r="Q3446" t="s">
        <v>11001</v>
      </c>
      <c r="R3446">
        <v>0</v>
      </c>
    </row>
    <row r="3447" spans="1:18" x14ac:dyDescent="0.25">
      <c r="A3447" t="s">
        <v>17</v>
      </c>
      <c r="B3447" t="s">
        <v>16703</v>
      </c>
      <c r="C3447" t="s">
        <v>19</v>
      </c>
      <c r="D3447" t="s">
        <v>16704</v>
      </c>
      <c r="E3447" t="s">
        <v>20</v>
      </c>
      <c r="F3447" t="s">
        <v>21</v>
      </c>
      <c r="G3447" t="s">
        <v>22</v>
      </c>
      <c r="H3447" t="s">
        <v>9346</v>
      </c>
      <c r="I3447" t="s">
        <v>9347</v>
      </c>
      <c r="J3447" t="s">
        <v>9348</v>
      </c>
      <c r="K3447" t="s">
        <v>356</v>
      </c>
      <c r="L3447">
        <v>4673</v>
      </c>
      <c r="M3447" t="s">
        <v>8716</v>
      </c>
      <c r="N3447" t="s">
        <v>16641</v>
      </c>
      <c r="O3447" t="s">
        <v>16705</v>
      </c>
      <c r="P3447" t="s">
        <v>30</v>
      </c>
      <c r="Q3447" t="s">
        <v>9350</v>
      </c>
      <c r="R3447">
        <v>0</v>
      </c>
    </row>
    <row r="3448" spans="1:18" x14ac:dyDescent="0.25">
      <c r="A3448" t="s">
        <v>17</v>
      </c>
      <c r="B3448" t="s">
        <v>16706</v>
      </c>
      <c r="C3448" t="s">
        <v>19</v>
      </c>
      <c r="D3448" t="s">
        <v>16707</v>
      </c>
      <c r="E3448" t="s">
        <v>20</v>
      </c>
      <c r="F3448" t="s">
        <v>12304</v>
      </c>
      <c r="G3448" t="s">
        <v>50</v>
      </c>
      <c r="H3448" t="s">
        <v>35</v>
      </c>
      <c r="I3448" t="s">
        <v>14697</v>
      </c>
      <c r="J3448" t="s">
        <v>14698</v>
      </c>
      <c r="K3448" t="s">
        <v>349</v>
      </c>
      <c r="L3448">
        <v>3164</v>
      </c>
      <c r="M3448" t="s">
        <v>13645</v>
      </c>
      <c r="N3448" t="s">
        <v>16708</v>
      </c>
      <c r="O3448" t="s">
        <v>16709</v>
      </c>
      <c r="P3448" t="s">
        <v>30</v>
      </c>
      <c r="Q3448" t="s">
        <v>14700</v>
      </c>
      <c r="R3448">
        <v>0</v>
      </c>
    </row>
    <row r="3449" spans="1:18" x14ac:dyDescent="0.25">
      <c r="A3449" t="s">
        <v>17</v>
      </c>
      <c r="B3449" t="s">
        <v>16710</v>
      </c>
      <c r="C3449" t="s">
        <v>19</v>
      </c>
      <c r="D3449" t="s">
        <v>16711</v>
      </c>
      <c r="E3449" t="s">
        <v>20</v>
      </c>
      <c r="F3449" t="s">
        <v>21</v>
      </c>
      <c r="G3449" t="s">
        <v>22</v>
      </c>
      <c r="H3449" t="s">
        <v>182</v>
      </c>
      <c r="I3449" t="s">
        <v>14691</v>
      </c>
      <c r="J3449" t="s">
        <v>14692</v>
      </c>
      <c r="K3449" t="s">
        <v>349</v>
      </c>
      <c r="L3449">
        <v>3115</v>
      </c>
      <c r="M3449" t="s">
        <v>14269</v>
      </c>
      <c r="N3449" t="s">
        <v>16708</v>
      </c>
      <c r="O3449" t="s">
        <v>16712</v>
      </c>
      <c r="P3449" t="s">
        <v>30</v>
      </c>
      <c r="Q3449" t="s">
        <v>14694</v>
      </c>
      <c r="R3449">
        <v>0</v>
      </c>
    </row>
    <row r="3450" spans="1:18" x14ac:dyDescent="0.25">
      <c r="A3450" t="s">
        <v>17</v>
      </c>
      <c r="B3450" t="s">
        <v>16713</v>
      </c>
      <c r="C3450" t="s">
        <v>19</v>
      </c>
      <c r="D3450" t="s">
        <v>16714</v>
      </c>
      <c r="E3450" t="s">
        <v>20</v>
      </c>
      <c r="F3450" t="s">
        <v>21</v>
      </c>
      <c r="G3450" t="s">
        <v>22</v>
      </c>
      <c r="H3450" t="s">
        <v>9157</v>
      </c>
      <c r="I3450" t="s">
        <v>15774</v>
      </c>
      <c r="J3450" t="s">
        <v>15775</v>
      </c>
      <c r="K3450" t="s">
        <v>127</v>
      </c>
      <c r="L3450">
        <v>1267</v>
      </c>
      <c r="M3450" t="s">
        <v>15055</v>
      </c>
      <c r="N3450" t="s">
        <v>16708</v>
      </c>
      <c r="O3450" t="s">
        <v>16715</v>
      </c>
      <c r="P3450" t="s">
        <v>30</v>
      </c>
      <c r="Q3450" t="s">
        <v>15777</v>
      </c>
      <c r="R3450">
        <v>0</v>
      </c>
    </row>
    <row r="3451" spans="1:18" x14ac:dyDescent="0.25">
      <c r="A3451" t="s">
        <v>17</v>
      </c>
      <c r="B3451" t="s">
        <v>16716</v>
      </c>
      <c r="C3451" t="s">
        <v>19</v>
      </c>
      <c r="D3451" t="s">
        <v>16717</v>
      </c>
      <c r="E3451" t="s">
        <v>20</v>
      </c>
      <c r="F3451" t="s">
        <v>21</v>
      </c>
      <c r="G3451" t="s">
        <v>22</v>
      </c>
      <c r="H3451" t="s">
        <v>4542</v>
      </c>
      <c r="I3451" t="s">
        <v>15749</v>
      </c>
      <c r="J3451" t="s">
        <v>16718</v>
      </c>
      <c r="K3451" t="s">
        <v>127</v>
      </c>
      <c r="L3451">
        <v>1511</v>
      </c>
      <c r="M3451" t="s">
        <v>14677</v>
      </c>
      <c r="N3451" t="s">
        <v>16708</v>
      </c>
      <c r="O3451" t="s">
        <v>16719</v>
      </c>
      <c r="P3451" t="s">
        <v>30</v>
      </c>
      <c r="Q3451" t="s">
        <v>15752</v>
      </c>
      <c r="R3451">
        <v>0</v>
      </c>
    </row>
    <row r="3452" spans="1:18" x14ac:dyDescent="0.25">
      <c r="A3452" t="s">
        <v>17</v>
      </c>
      <c r="B3452" t="s">
        <v>16720</v>
      </c>
      <c r="C3452" t="s">
        <v>19</v>
      </c>
      <c r="D3452" t="s">
        <v>16721</v>
      </c>
      <c r="E3452" t="s">
        <v>20</v>
      </c>
      <c r="F3452" t="s">
        <v>21</v>
      </c>
      <c r="G3452" t="s">
        <v>22</v>
      </c>
      <c r="H3452" t="s">
        <v>176</v>
      </c>
      <c r="I3452" t="s">
        <v>16722</v>
      </c>
      <c r="J3452" t="s">
        <v>16723</v>
      </c>
      <c r="K3452" t="s">
        <v>127</v>
      </c>
      <c r="L3452">
        <v>1375</v>
      </c>
      <c r="M3452" t="s">
        <v>15055</v>
      </c>
      <c r="N3452" t="s">
        <v>16708</v>
      </c>
      <c r="O3452" t="s">
        <v>16724</v>
      </c>
      <c r="P3452" t="s">
        <v>30</v>
      </c>
      <c r="Q3452" t="s">
        <v>16725</v>
      </c>
      <c r="R3452">
        <v>0</v>
      </c>
    </row>
    <row r="3453" spans="1:18" x14ac:dyDescent="0.25">
      <c r="A3453" t="s">
        <v>17</v>
      </c>
      <c r="B3453" t="s">
        <v>16726</v>
      </c>
      <c r="C3453" t="s">
        <v>19</v>
      </c>
      <c r="D3453" t="s">
        <v>16727</v>
      </c>
      <c r="E3453" t="s">
        <v>20</v>
      </c>
      <c r="F3453" t="s">
        <v>21</v>
      </c>
      <c r="G3453" t="s">
        <v>22</v>
      </c>
      <c r="H3453" t="s">
        <v>1984</v>
      </c>
      <c r="I3453" t="s">
        <v>16728</v>
      </c>
      <c r="J3453" t="s">
        <v>16729</v>
      </c>
      <c r="K3453" t="s">
        <v>26</v>
      </c>
      <c r="L3453">
        <v>661</v>
      </c>
      <c r="M3453" t="s">
        <v>15666</v>
      </c>
      <c r="N3453" t="s">
        <v>16708</v>
      </c>
      <c r="O3453" t="s">
        <v>16730</v>
      </c>
      <c r="P3453" t="s">
        <v>30</v>
      </c>
      <c r="Q3453" t="s">
        <v>16731</v>
      </c>
      <c r="R3453">
        <v>0</v>
      </c>
    </row>
    <row r="3454" spans="1:18" x14ac:dyDescent="0.25">
      <c r="A3454" t="s">
        <v>17</v>
      </c>
      <c r="B3454" t="s">
        <v>16732</v>
      </c>
      <c r="C3454" t="s">
        <v>19</v>
      </c>
      <c r="D3454" t="s">
        <v>16733</v>
      </c>
      <c r="E3454" t="s">
        <v>20</v>
      </c>
      <c r="F3454" t="s">
        <v>33</v>
      </c>
      <c r="G3454" t="s">
        <v>34</v>
      </c>
      <c r="H3454" t="s">
        <v>23</v>
      </c>
      <c r="I3454" t="s">
        <v>16734</v>
      </c>
      <c r="J3454" t="s">
        <v>16735</v>
      </c>
      <c r="K3454" t="s">
        <v>26</v>
      </c>
      <c r="L3454">
        <v>449</v>
      </c>
      <c r="M3454" t="s">
        <v>14753</v>
      </c>
      <c r="N3454" t="s">
        <v>16708</v>
      </c>
      <c r="O3454" t="s">
        <v>16736</v>
      </c>
      <c r="P3454" t="s">
        <v>30</v>
      </c>
      <c r="Q3454" t="s">
        <v>16737</v>
      </c>
      <c r="R3454">
        <v>0</v>
      </c>
    </row>
    <row r="3455" spans="1:18" x14ac:dyDescent="0.25">
      <c r="A3455" t="s">
        <v>17</v>
      </c>
      <c r="B3455" t="s">
        <v>16738</v>
      </c>
      <c r="C3455" t="s">
        <v>19</v>
      </c>
      <c r="D3455" t="s">
        <v>16739</v>
      </c>
      <c r="E3455" t="s">
        <v>20</v>
      </c>
      <c r="F3455" t="s">
        <v>21</v>
      </c>
      <c r="G3455" t="s">
        <v>22</v>
      </c>
      <c r="H3455" t="s">
        <v>16270</v>
      </c>
      <c r="I3455" t="s">
        <v>16740</v>
      </c>
      <c r="J3455" t="s">
        <v>16741</v>
      </c>
      <c r="K3455" t="s">
        <v>26</v>
      </c>
      <c r="L3455">
        <v>447</v>
      </c>
      <c r="M3455" t="s">
        <v>15682</v>
      </c>
      <c r="N3455" t="s">
        <v>16708</v>
      </c>
      <c r="O3455" t="s">
        <v>16742</v>
      </c>
      <c r="P3455" t="s">
        <v>30</v>
      </c>
      <c r="Q3455" t="s">
        <v>16743</v>
      </c>
      <c r="R3455">
        <v>0</v>
      </c>
    </row>
    <row r="3456" spans="1:18" x14ac:dyDescent="0.25">
      <c r="A3456" t="s">
        <v>17</v>
      </c>
      <c r="B3456" t="s">
        <v>16744</v>
      </c>
      <c r="C3456" t="s">
        <v>19</v>
      </c>
      <c r="D3456" t="s">
        <v>16745</v>
      </c>
      <c r="E3456" t="s">
        <v>20</v>
      </c>
      <c r="F3456" t="s">
        <v>21</v>
      </c>
      <c r="G3456" t="s">
        <v>22</v>
      </c>
      <c r="H3456" t="s">
        <v>42</v>
      </c>
      <c r="I3456" t="s">
        <v>15489</v>
      </c>
      <c r="J3456" t="s">
        <v>15490</v>
      </c>
      <c r="K3456" t="s">
        <v>127</v>
      </c>
      <c r="L3456">
        <v>1339</v>
      </c>
      <c r="M3456" t="s">
        <v>13955</v>
      </c>
      <c r="N3456" t="s">
        <v>16708</v>
      </c>
      <c r="O3456" t="s">
        <v>16746</v>
      </c>
      <c r="P3456" t="s">
        <v>30</v>
      </c>
      <c r="Q3456" t="s">
        <v>15492</v>
      </c>
      <c r="R3456">
        <v>0</v>
      </c>
    </row>
    <row r="3457" spans="1:18" x14ac:dyDescent="0.25">
      <c r="A3457" t="s">
        <v>17</v>
      </c>
      <c r="B3457" t="s">
        <v>16747</v>
      </c>
      <c r="C3457" t="s">
        <v>19</v>
      </c>
      <c r="D3457" t="s">
        <v>16748</v>
      </c>
      <c r="E3457" t="s">
        <v>20</v>
      </c>
      <c r="F3457" t="s">
        <v>21</v>
      </c>
      <c r="G3457" t="s">
        <v>22</v>
      </c>
      <c r="H3457" t="s">
        <v>182</v>
      </c>
      <c r="I3457" t="s">
        <v>16749</v>
      </c>
      <c r="J3457" t="s">
        <v>16750</v>
      </c>
      <c r="K3457" t="s">
        <v>26</v>
      </c>
      <c r="L3457">
        <v>703</v>
      </c>
      <c r="M3457" t="s">
        <v>15860</v>
      </c>
      <c r="N3457" t="s">
        <v>16708</v>
      </c>
      <c r="O3457" t="s">
        <v>16751</v>
      </c>
      <c r="P3457" t="s">
        <v>30</v>
      </c>
      <c r="Q3457" t="s">
        <v>16752</v>
      </c>
      <c r="R3457">
        <v>0</v>
      </c>
    </row>
    <row r="3458" spans="1:18" x14ac:dyDescent="0.25">
      <c r="A3458" t="s">
        <v>17</v>
      </c>
      <c r="B3458" t="s">
        <v>16753</v>
      </c>
      <c r="C3458" t="s">
        <v>19</v>
      </c>
      <c r="D3458" t="s">
        <v>16754</v>
      </c>
      <c r="E3458" t="s">
        <v>20</v>
      </c>
      <c r="F3458" t="s">
        <v>21</v>
      </c>
      <c r="G3458" t="s">
        <v>22</v>
      </c>
      <c r="H3458" t="s">
        <v>42</v>
      </c>
      <c r="I3458" t="s">
        <v>16755</v>
      </c>
      <c r="J3458" t="s">
        <v>16756</v>
      </c>
      <c r="K3458" t="s">
        <v>26</v>
      </c>
      <c r="L3458">
        <v>548</v>
      </c>
      <c r="M3458" t="s">
        <v>15666</v>
      </c>
      <c r="N3458" t="s">
        <v>16708</v>
      </c>
      <c r="O3458" t="s">
        <v>16757</v>
      </c>
      <c r="P3458" t="s">
        <v>30</v>
      </c>
      <c r="Q3458" t="s">
        <v>16758</v>
      </c>
      <c r="R3458">
        <v>0</v>
      </c>
    </row>
    <row r="3459" spans="1:18" x14ac:dyDescent="0.25">
      <c r="A3459" t="s">
        <v>17</v>
      </c>
      <c r="B3459" t="s">
        <v>16759</v>
      </c>
      <c r="C3459" t="s">
        <v>19</v>
      </c>
      <c r="D3459" t="s">
        <v>16760</v>
      </c>
      <c r="E3459" t="s">
        <v>20</v>
      </c>
      <c r="F3459" t="s">
        <v>21</v>
      </c>
      <c r="G3459" t="s">
        <v>22</v>
      </c>
      <c r="H3459" t="s">
        <v>10847</v>
      </c>
      <c r="I3459" t="s">
        <v>16761</v>
      </c>
      <c r="J3459" t="s">
        <v>16762</v>
      </c>
      <c r="K3459" t="s">
        <v>26</v>
      </c>
      <c r="L3459">
        <v>548</v>
      </c>
      <c r="M3459" t="s">
        <v>15888</v>
      </c>
      <c r="N3459" t="s">
        <v>16708</v>
      </c>
      <c r="O3459" t="s">
        <v>16763</v>
      </c>
      <c r="P3459" t="s">
        <v>30</v>
      </c>
      <c r="Q3459" t="s">
        <v>16764</v>
      </c>
      <c r="R3459">
        <v>0</v>
      </c>
    </row>
    <row r="3460" spans="1:18" x14ac:dyDescent="0.25">
      <c r="A3460" t="s">
        <v>17</v>
      </c>
      <c r="B3460" t="s">
        <v>16765</v>
      </c>
      <c r="C3460" t="s">
        <v>19</v>
      </c>
      <c r="D3460" t="s">
        <v>16766</v>
      </c>
      <c r="E3460" t="s">
        <v>20</v>
      </c>
      <c r="F3460" t="s">
        <v>21</v>
      </c>
      <c r="G3460" t="s">
        <v>22</v>
      </c>
      <c r="H3460" t="s">
        <v>10847</v>
      </c>
      <c r="I3460" t="s">
        <v>16767</v>
      </c>
      <c r="J3460" t="s">
        <v>16768</v>
      </c>
      <c r="K3460" t="s">
        <v>26</v>
      </c>
      <c r="L3460">
        <v>724</v>
      </c>
      <c r="M3460" t="s">
        <v>15666</v>
      </c>
      <c r="N3460" t="s">
        <v>16708</v>
      </c>
      <c r="O3460" t="s">
        <v>16769</v>
      </c>
      <c r="P3460" t="s">
        <v>30</v>
      </c>
      <c r="Q3460" t="s">
        <v>16770</v>
      </c>
      <c r="R3460">
        <v>0</v>
      </c>
    </row>
    <row r="3461" spans="1:18" x14ac:dyDescent="0.25">
      <c r="A3461" t="s">
        <v>17</v>
      </c>
      <c r="B3461" t="s">
        <v>16771</v>
      </c>
      <c r="C3461" t="s">
        <v>19</v>
      </c>
      <c r="D3461" t="s">
        <v>16772</v>
      </c>
      <c r="E3461" t="s">
        <v>20</v>
      </c>
      <c r="F3461" t="s">
        <v>21</v>
      </c>
      <c r="G3461" t="s">
        <v>22</v>
      </c>
      <c r="H3461" t="s">
        <v>23</v>
      </c>
      <c r="I3461" t="s">
        <v>16773</v>
      </c>
      <c r="J3461" t="s">
        <v>16774</v>
      </c>
      <c r="K3461" t="s">
        <v>349</v>
      </c>
      <c r="L3461">
        <v>2817</v>
      </c>
      <c r="M3461" t="s">
        <v>11097</v>
      </c>
      <c r="N3461" t="s">
        <v>16775</v>
      </c>
      <c r="O3461" t="s">
        <v>16776</v>
      </c>
      <c r="P3461" t="s">
        <v>30</v>
      </c>
      <c r="Q3461" t="s">
        <v>16777</v>
      </c>
      <c r="R3461">
        <v>0</v>
      </c>
    </row>
    <row r="3462" spans="1:18" x14ac:dyDescent="0.25">
      <c r="A3462" t="s">
        <v>17</v>
      </c>
      <c r="B3462" t="s">
        <v>16778</v>
      </c>
      <c r="C3462" t="s">
        <v>19</v>
      </c>
      <c r="D3462" t="s">
        <v>16779</v>
      </c>
      <c r="E3462" t="s">
        <v>20</v>
      </c>
      <c r="F3462" t="s">
        <v>21</v>
      </c>
      <c r="G3462" t="s">
        <v>22</v>
      </c>
      <c r="H3462" t="s">
        <v>5561</v>
      </c>
      <c r="I3462" t="s">
        <v>16780</v>
      </c>
      <c r="J3462" t="s">
        <v>16781</v>
      </c>
      <c r="K3462" t="s">
        <v>26</v>
      </c>
      <c r="L3462">
        <v>906</v>
      </c>
      <c r="M3462" t="s">
        <v>14753</v>
      </c>
      <c r="N3462" t="s">
        <v>16775</v>
      </c>
      <c r="O3462" t="s">
        <v>16782</v>
      </c>
      <c r="P3462" t="s">
        <v>30</v>
      </c>
      <c r="Q3462" t="s">
        <v>16783</v>
      </c>
      <c r="R3462">
        <v>0</v>
      </c>
    </row>
    <row r="3463" spans="1:18" x14ac:dyDescent="0.25">
      <c r="A3463" t="s">
        <v>17</v>
      </c>
      <c r="B3463" t="s">
        <v>16784</v>
      </c>
      <c r="C3463" t="s">
        <v>19</v>
      </c>
      <c r="D3463" t="s">
        <v>16785</v>
      </c>
      <c r="E3463" t="s">
        <v>20</v>
      </c>
      <c r="F3463" t="s">
        <v>21</v>
      </c>
      <c r="G3463" t="s">
        <v>22</v>
      </c>
      <c r="H3463" t="s">
        <v>23</v>
      </c>
      <c r="I3463" t="s">
        <v>16786</v>
      </c>
      <c r="J3463" t="s">
        <v>16787</v>
      </c>
      <c r="K3463" t="s">
        <v>127</v>
      </c>
      <c r="L3463">
        <v>1536</v>
      </c>
      <c r="M3463" t="s">
        <v>14065</v>
      </c>
      <c r="N3463" t="s">
        <v>16775</v>
      </c>
      <c r="O3463" t="s">
        <v>16788</v>
      </c>
      <c r="P3463" t="s">
        <v>30</v>
      </c>
      <c r="Q3463" t="s">
        <v>16789</v>
      </c>
      <c r="R3463">
        <v>0</v>
      </c>
    </row>
    <row r="3464" spans="1:18" x14ac:dyDescent="0.25">
      <c r="A3464" t="s">
        <v>17</v>
      </c>
      <c r="B3464" t="s">
        <v>16790</v>
      </c>
      <c r="C3464" t="s">
        <v>19</v>
      </c>
      <c r="D3464" t="s">
        <v>16791</v>
      </c>
      <c r="E3464" t="s">
        <v>20</v>
      </c>
      <c r="F3464" t="s">
        <v>21</v>
      </c>
      <c r="G3464" t="s">
        <v>22</v>
      </c>
      <c r="H3464" t="s">
        <v>5561</v>
      </c>
      <c r="I3464" t="s">
        <v>16792</v>
      </c>
      <c r="J3464" t="s">
        <v>16793</v>
      </c>
      <c r="K3464" t="s">
        <v>127</v>
      </c>
      <c r="L3464">
        <v>1429</v>
      </c>
      <c r="M3464" t="s">
        <v>14753</v>
      </c>
      <c r="N3464" t="s">
        <v>16775</v>
      </c>
      <c r="O3464" t="s">
        <v>16794</v>
      </c>
      <c r="P3464" t="s">
        <v>30</v>
      </c>
      <c r="Q3464" t="s">
        <v>16795</v>
      </c>
      <c r="R3464">
        <v>0</v>
      </c>
    </row>
    <row r="3465" spans="1:18" x14ac:dyDescent="0.25">
      <c r="A3465" t="s">
        <v>17</v>
      </c>
      <c r="B3465" t="s">
        <v>16796</v>
      </c>
      <c r="C3465" t="s">
        <v>19</v>
      </c>
      <c r="D3465" t="s">
        <v>16797</v>
      </c>
      <c r="E3465" t="s">
        <v>20</v>
      </c>
      <c r="F3465" t="s">
        <v>21</v>
      </c>
      <c r="G3465" t="s">
        <v>22</v>
      </c>
      <c r="H3465" t="s">
        <v>132</v>
      </c>
      <c r="I3465" t="s">
        <v>15584</v>
      </c>
      <c r="J3465" t="s">
        <v>15585</v>
      </c>
      <c r="K3465" t="s">
        <v>127</v>
      </c>
      <c r="L3465">
        <v>1246</v>
      </c>
      <c r="M3465" t="s">
        <v>14438</v>
      </c>
      <c r="N3465" t="s">
        <v>16775</v>
      </c>
      <c r="O3465" t="s">
        <v>16798</v>
      </c>
      <c r="P3465" t="s">
        <v>30</v>
      </c>
      <c r="Q3465" t="s">
        <v>15587</v>
      </c>
      <c r="R3465">
        <v>0</v>
      </c>
    </row>
    <row r="3466" spans="1:18" x14ac:dyDescent="0.25">
      <c r="A3466" t="s">
        <v>17</v>
      </c>
      <c r="B3466" t="s">
        <v>16799</v>
      </c>
      <c r="C3466" t="s">
        <v>19</v>
      </c>
      <c r="D3466" t="s">
        <v>16800</v>
      </c>
      <c r="E3466" t="s">
        <v>20</v>
      </c>
      <c r="F3466" t="s">
        <v>21</v>
      </c>
      <c r="G3466" t="s">
        <v>22</v>
      </c>
      <c r="H3466" t="s">
        <v>9157</v>
      </c>
      <c r="I3466" t="s">
        <v>16801</v>
      </c>
      <c r="J3466" t="s">
        <v>16802</v>
      </c>
      <c r="K3466" t="s">
        <v>26</v>
      </c>
      <c r="L3466">
        <v>746</v>
      </c>
      <c r="M3466" t="s">
        <v>15146</v>
      </c>
      <c r="N3466" t="s">
        <v>16775</v>
      </c>
      <c r="O3466" t="s">
        <v>16803</v>
      </c>
      <c r="P3466" t="s">
        <v>30</v>
      </c>
      <c r="Q3466" t="s">
        <v>16804</v>
      </c>
      <c r="R3466">
        <v>0</v>
      </c>
    </row>
    <row r="3467" spans="1:18" x14ac:dyDescent="0.25">
      <c r="A3467" t="s">
        <v>17</v>
      </c>
      <c r="B3467" t="s">
        <v>16805</v>
      </c>
      <c r="C3467" t="s">
        <v>19</v>
      </c>
      <c r="D3467" t="s">
        <v>16806</v>
      </c>
      <c r="E3467" t="s">
        <v>20</v>
      </c>
      <c r="F3467" t="s">
        <v>21</v>
      </c>
      <c r="G3467" t="s">
        <v>22</v>
      </c>
      <c r="H3467" t="s">
        <v>5561</v>
      </c>
      <c r="I3467" t="s">
        <v>15578</v>
      </c>
      <c r="J3467" t="s">
        <v>15579</v>
      </c>
      <c r="K3467" t="s">
        <v>127</v>
      </c>
      <c r="L3467">
        <v>1861</v>
      </c>
      <c r="M3467" t="s">
        <v>14904</v>
      </c>
      <c r="N3467" t="s">
        <v>16775</v>
      </c>
      <c r="O3467" t="s">
        <v>16807</v>
      </c>
      <c r="P3467" t="s">
        <v>30</v>
      </c>
      <c r="Q3467" t="s">
        <v>15581</v>
      </c>
      <c r="R3467">
        <v>0</v>
      </c>
    </row>
    <row r="3468" spans="1:18" x14ac:dyDescent="0.25">
      <c r="A3468" t="s">
        <v>17</v>
      </c>
      <c r="B3468" t="s">
        <v>16808</v>
      </c>
      <c r="C3468" t="s">
        <v>19</v>
      </c>
      <c r="D3468" t="s">
        <v>16809</v>
      </c>
      <c r="E3468" t="s">
        <v>20</v>
      </c>
      <c r="F3468" t="s">
        <v>21</v>
      </c>
      <c r="G3468" t="s">
        <v>22</v>
      </c>
      <c r="H3468" t="s">
        <v>176</v>
      </c>
      <c r="I3468" t="s">
        <v>15597</v>
      </c>
      <c r="J3468" t="s">
        <v>15598</v>
      </c>
      <c r="K3468" t="s">
        <v>127</v>
      </c>
      <c r="L3468">
        <v>1468</v>
      </c>
      <c r="M3468" t="s">
        <v>13795</v>
      </c>
      <c r="N3468" t="s">
        <v>16775</v>
      </c>
      <c r="O3468" t="s">
        <v>16810</v>
      </c>
      <c r="P3468" t="s">
        <v>30</v>
      </c>
      <c r="Q3468" t="s">
        <v>15600</v>
      </c>
      <c r="R3468">
        <v>0</v>
      </c>
    </row>
    <row r="3469" spans="1:18" x14ac:dyDescent="0.25">
      <c r="A3469" t="s">
        <v>17</v>
      </c>
      <c r="B3469" t="s">
        <v>16811</v>
      </c>
      <c r="C3469" t="s">
        <v>19</v>
      </c>
      <c r="D3469" t="s">
        <v>16812</v>
      </c>
      <c r="E3469" t="s">
        <v>20</v>
      </c>
      <c r="F3469" t="s">
        <v>21</v>
      </c>
      <c r="G3469" t="s">
        <v>22</v>
      </c>
      <c r="H3469" t="s">
        <v>42</v>
      </c>
      <c r="I3469" t="s">
        <v>15606</v>
      </c>
      <c r="J3469" t="s">
        <v>15607</v>
      </c>
      <c r="K3469" t="s">
        <v>127</v>
      </c>
      <c r="L3469">
        <v>1365</v>
      </c>
      <c r="M3469" t="s">
        <v>14167</v>
      </c>
      <c r="N3469" t="s">
        <v>16775</v>
      </c>
      <c r="O3469" t="s">
        <v>16813</v>
      </c>
      <c r="P3469" t="s">
        <v>30</v>
      </c>
      <c r="Q3469" t="s">
        <v>15609</v>
      </c>
      <c r="R3469">
        <v>0</v>
      </c>
    </row>
    <row r="3470" spans="1:18" x14ac:dyDescent="0.25">
      <c r="A3470" t="s">
        <v>17</v>
      </c>
      <c r="B3470" t="s">
        <v>16814</v>
      </c>
      <c r="C3470" t="s">
        <v>19</v>
      </c>
      <c r="D3470" t="s">
        <v>16815</v>
      </c>
      <c r="E3470" t="s">
        <v>20</v>
      </c>
      <c r="F3470" t="s">
        <v>21</v>
      </c>
      <c r="G3470" t="s">
        <v>22</v>
      </c>
      <c r="H3470" t="s">
        <v>42</v>
      </c>
      <c r="I3470" t="s">
        <v>16816</v>
      </c>
      <c r="J3470" t="s">
        <v>16817</v>
      </c>
      <c r="K3470" t="s">
        <v>26</v>
      </c>
      <c r="L3470">
        <v>1044</v>
      </c>
      <c r="M3470" t="s">
        <v>15718</v>
      </c>
      <c r="N3470" t="s">
        <v>16775</v>
      </c>
      <c r="O3470" t="s">
        <v>16818</v>
      </c>
      <c r="P3470" t="s">
        <v>30</v>
      </c>
      <c r="Q3470" t="s">
        <v>16819</v>
      </c>
      <c r="R3470">
        <v>0</v>
      </c>
    </row>
    <row r="3471" spans="1:18" x14ac:dyDescent="0.25">
      <c r="A3471" t="s">
        <v>17</v>
      </c>
      <c r="B3471" t="s">
        <v>16820</v>
      </c>
      <c r="C3471" t="s">
        <v>19</v>
      </c>
      <c r="D3471" t="s">
        <v>16821</v>
      </c>
      <c r="E3471" t="s">
        <v>20</v>
      </c>
      <c r="F3471" t="s">
        <v>21</v>
      </c>
      <c r="G3471" t="s">
        <v>22</v>
      </c>
      <c r="H3471" t="s">
        <v>9077</v>
      </c>
      <c r="I3471" t="s">
        <v>16822</v>
      </c>
      <c r="J3471" t="s">
        <v>16823</v>
      </c>
      <c r="K3471" t="s">
        <v>26</v>
      </c>
      <c r="L3471">
        <v>587</v>
      </c>
      <c r="M3471" t="s">
        <v>15309</v>
      </c>
      <c r="N3471" t="s">
        <v>16824</v>
      </c>
      <c r="O3471" t="s">
        <v>16825</v>
      </c>
      <c r="P3471" t="s">
        <v>30</v>
      </c>
      <c r="Q3471" t="s">
        <v>16826</v>
      </c>
      <c r="R3471">
        <v>0</v>
      </c>
    </row>
    <row r="3472" spans="1:18" x14ac:dyDescent="0.25">
      <c r="A3472" t="s">
        <v>17</v>
      </c>
      <c r="B3472" t="s">
        <v>16827</v>
      </c>
      <c r="C3472" t="s">
        <v>19</v>
      </c>
      <c r="D3472" t="s">
        <v>16828</v>
      </c>
      <c r="E3472" t="s">
        <v>20</v>
      </c>
      <c r="F3472" t="s">
        <v>21</v>
      </c>
      <c r="G3472" t="s">
        <v>22</v>
      </c>
      <c r="H3472" t="s">
        <v>42</v>
      </c>
      <c r="I3472" t="s">
        <v>16829</v>
      </c>
      <c r="J3472" t="s">
        <v>16830</v>
      </c>
      <c r="K3472" t="s">
        <v>26</v>
      </c>
      <c r="L3472">
        <v>768</v>
      </c>
      <c r="M3472" t="s">
        <v>15718</v>
      </c>
      <c r="N3472" t="s">
        <v>16824</v>
      </c>
      <c r="O3472" t="s">
        <v>16831</v>
      </c>
      <c r="P3472" t="s">
        <v>30</v>
      </c>
      <c r="Q3472" t="s">
        <v>16832</v>
      </c>
      <c r="R3472">
        <v>0</v>
      </c>
    </row>
    <row r="3473" spans="1:18" x14ac:dyDescent="0.25">
      <c r="A3473" t="s">
        <v>17</v>
      </c>
      <c r="B3473" t="s">
        <v>16833</v>
      </c>
      <c r="C3473" t="s">
        <v>19</v>
      </c>
      <c r="D3473" t="s">
        <v>16834</v>
      </c>
      <c r="E3473" t="s">
        <v>20</v>
      </c>
      <c r="F3473" t="s">
        <v>21</v>
      </c>
      <c r="G3473" t="s">
        <v>22</v>
      </c>
      <c r="H3473" t="s">
        <v>9157</v>
      </c>
      <c r="I3473" t="s">
        <v>16835</v>
      </c>
      <c r="J3473" t="s">
        <v>16836</v>
      </c>
      <c r="K3473" t="s">
        <v>26</v>
      </c>
      <c r="L3473">
        <v>558</v>
      </c>
      <c r="M3473" t="s">
        <v>15433</v>
      </c>
      <c r="N3473" t="s">
        <v>16824</v>
      </c>
      <c r="O3473" t="s">
        <v>16837</v>
      </c>
      <c r="P3473" t="s">
        <v>30</v>
      </c>
      <c r="Q3473" t="s">
        <v>16838</v>
      </c>
      <c r="R3473">
        <v>0</v>
      </c>
    </row>
    <row r="3474" spans="1:18" x14ac:dyDescent="0.25">
      <c r="A3474" t="s">
        <v>17</v>
      </c>
      <c r="B3474" t="s">
        <v>16839</v>
      </c>
      <c r="C3474" t="s">
        <v>19</v>
      </c>
      <c r="D3474" t="s">
        <v>16840</v>
      </c>
      <c r="E3474" t="s">
        <v>20</v>
      </c>
      <c r="F3474" t="s">
        <v>21</v>
      </c>
      <c r="G3474" t="s">
        <v>22</v>
      </c>
      <c r="H3474" t="s">
        <v>23</v>
      </c>
      <c r="I3474" t="s">
        <v>16841</v>
      </c>
      <c r="J3474" t="s">
        <v>16842</v>
      </c>
      <c r="K3474" t="s">
        <v>26</v>
      </c>
      <c r="L3474">
        <v>628</v>
      </c>
      <c r="M3474" t="s">
        <v>15371</v>
      </c>
      <c r="N3474" t="s">
        <v>16824</v>
      </c>
      <c r="O3474" t="s">
        <v>16843</v>
      </c>
      <c r="P3474" t="s">
        <v>30</v>
      </c>
      <c r="Q3474" t="s">
        <v>16844</v>
      </c>
      <c r="R3474">
        <v>0</v>
      </c>
    </row>
    <row r="3475" spans="1:18" x14ac:dyDescent="0.25">
      <c r="A3475" t="s">
        <v>17</v>
      </c>
      <c r="B3475" t="s">
        <v>16845</v>
      </c>
      <c r="C3475" t="s">
        <v>19</v>
      </c>
      <c r="D3475" t="s">
        <v>16846</v>
      </c>
      <c r="E3475" t="s">
        <v>20</v>
      </c>
      <c r="F3475" t="s">
        <v>21</v>
      </c>
      <c r="G3475" t="s">
        <v>22</v>
      </c>
      <c r="H3475" t="s">
        <v>23</v>
      </c>
      <c r="I3475" t="s">
        <v>16847</v>
      </c>
      <c r="J3475" t="s">
        <v>16848</v>
      </c>
      <c r="K3475" t="s">
        <v>127</v>
      </c>
      <c r="L3475">
        <v>1654</v>
      </c>
      <c r="M3475" t="s">
        <v>13922</v>
      </c>
      <c r="N3475" t="s">
        <v>16824</v>
      </c>
      <c r="O3475" t="s">
        <v>16849</v>
      </c>
      <c r="P3475" t="s">
        <v>30</v>
      </c>
      <c r="Q3475" t="s">
        <v>16850</v>
      </c>
      <c r="R3475">
        <v>0</v>
      </c>
    </row>
    <row r="3476" spans="1:18" x14ac:dyDescent="0.25">
      <c r="A3476" t="s">
        <v>17</v>
      </c>
      <c r="B3476" t="s">
        <v>16851</v>
      </c>
      <c r="C3476" t="s">
        <v>19</v>
      </c>
      <c r="D3476" t="s">
        <v>16852</v>
      </c>
      <c r="E3476" t="s">
        <v>20</v>
      </c>
      <c r="F3476" t="s">
        <v>21</v>
      </c>
      <c r="G3476" t="s">
        <v>22</v>
      </c>
      <c r="H3476" t="s">
        <v>9157</v>
      </c>
      <c r="I3476" t="s">
        <v>15898</v>
      </c>
      <c r="J3476" t="s">
        <v>15899</v>
      </c>
      <c r="K3476" t="s">
        <v>127</v>
      </c>
      <c r="L3476">
        <v>1722</v>
      </c>
      <c r="M3476" t="s">
        <v>14954</v>
      </c>
      <c r="N3476" t="s">
        <v>16824</v>
      </c>
      <c r="O3476" t="s">
        <v>16853</v>
      </c>
      <c r="P3476" t="s">
        <v>30</v>
      </c>
      <c r="Q3476" t="s">
        <v>15901</v>
      </c>
      <c r="R3476">
        <v>0</v>
      </c>
    </row>
    <row r="3477" spans="1:18" x14ac:dyDescent="0.25">
      <c r="A3477" t="s">
        <v>17</v>
      </c>
      <c r="B3477" t="s">
        <v>16854</v>
      </c>
      <c r="C3477" t="s">
        <v>19</v>
      </c>
      <c r="D3477" t="s">
        <v>16855</v>
      </c>
      <c r="E3477" t="s">
        <v>20</v>
      </c>
      <c r="F3477" t="s">
        <v>21</v>
      </c>
      <c r="G3477" t="s">
        <v>22</v>
      </c>
      <c r="H3477" t="s">
        <v>5561</v>
      </c>
      <c r="I3477" t="s">
        <v>15982</v>
      </c>
      <c r="J3477" t="s">
        <v>15983</v>
      </c>
      <c r="K3477" t="s">
        <v>127</v>
      </c>
      <c r="L3477">
        <v>1661</v>
      </c>
      <c r="M3477" t="s">
        <v>15055</v>
      </c>
      <c r="N3477" t="s">
        <v>16824</v>
      </c>
      <c r="O3477" t="s">
        <v>16856</v>
      </c>
      <c r="P3477" t="s">
        <v>30</v>
      </c>
      <c r="Q3477" t="s">
        <v>15985</v>
      </c>
      <c r="R3477">
        <v>0</v>
      </c>
    </row>
    <row r="3478" spans="1:18" x14ac:dyDescent="0.25">
      <c r="A3478" t="s">
        <v>17</v>
      </c>
      <c r="B3478" t="s">
        <v>16857</v>
      </c>
      <c r="C3478" t="s">
        <v>19</v>
      </c>
      <c r="D3478" t="s">
        <v>16858</v>
      </c>
      <c r="E3478" t="s">
        <v>20</v>
      </c>
      <c r="F3478" t="s">
        <v>21</v>
      </c>
      <c r="G3478" t="s">
        <v>22</v>
      </c>
      <c r="H3478" t="s">
        <v>6236</v>
      </c>
      <c r="I3478" t="s">
        <v>15976</v>
      </c>
      <c r="J3478" t="s">
        <v>15977</v>
      </c>
      <c r="K3478" t="s">
        <v>127</v>
      </c>
      <c r="L3478">
        <v>1032</v>
      </c>
      <c r="M3478" t="s">
        <v>14999</v>
      </c>
      <c r="N3478" t="s">
        <v>16824</v>
      </c>
      <c r="O3478" t="s">
        <v>16859</v>
      </c>
      <c r="P3478" t="s">
        <v>30</v>
      </c>
      <c r="Q3478" t="s">
        <v>15979</v>
      </c>
      <c r="R3478">
        <v>0</v>
      </c>
    </row>
    <row r="3479" spans="1:18" x14ac:dyDescent="0.25">
      <c r="A3479" t="s">
        <v>17</v>
      </c>
      <c r="B3479" t="s">
        <v>16860</v>
      </c>
      <c r="C3479" t="s">
        <v>19</v>
      </c>
      <c r="D3479" t="s">
        <v>16861</v>
      </c>
      <c r="E3479" t="s">
        <v>20</v>
      </c>
      <c r="F3479" t="s">
        <v>21</v>
      </c>
      <c r="G3479" t="s">
        <v>22</v>
      </c>
      <c r="H3479" t="s">
        <v>5561</v>
      </c>
      <c r="I3479" t="s">
        <v>16862</v>
      </c>
      <c r="J3479" t="s">
        <v>16863</v>
      </c>
      <c r="K3479" t="s">
        <v>127</v>
      </c>
      <c r="L3479">
        <v>1402</v>
      </c>
      <c r="M3479" t="s">
        <v>15146</v>
      </c>
      <c r="N3479" t="s">
        <v>16824</v>
      </c>
      <c r="O3479" t="s">
        <v>16864</v>
      </c>
      <c r="P3479" t="s">
        <v>30</v>
      </c>
      <c r="Q3479" t="s">
        <v>16865</v>
      </c>
      <c r="R3479">
        <v>0</v>
      </c>
    </row>
    <row r="3480" spans="1:18" x14ac:dyDescent="0.25">
      <c r="A3480" t="s">
        <v>17</v>
      </c>
      <c r="B3480" t="s">
        <v>16866</v>
      </c>
      <c r="C3480" t="s">
        <v>19</v>
      </c>
      <c r="D3480" t="s">
        <v>16867</v>
      </c>
      <c r="E3480" t="s">
        <v>20</v>
      </c>
      <c r="F3480" t="s">
        <v>21</v>
      </c>
      <c r="G3480" t="s">
        <v>22</v>
      </c>
      <c r="H3480" t="s">
        <v>5561</v>
      </c>
      <c r="I3480" t="s">
        <v>15970</v>
      </c>
      <c r="J3480" t="s">
        <v>15971</v>
      </c>
      <c r="K3480" t="s">
        <v>127</v>
      </c>
      <c r="L3480">
        <v>1312</v>
      </c>
      <c r="M3480" t="s">
        <v>15010</v>
      </c>
      <c r="N3480" t="s">
        <v>16824</v>
      </c>
      <c r="O3480" t="s">
        <v>16868</v>
      </c>
      <c r="P3480" t="s">
        <v>30</v>
      </c>
      <c r="Q3480" t="s">
        <v>15973</v>
      </c>
      <c r="R3480">
        <v>0</v>
      </c>
    </row>
    <row r="3481" spans="1:18" x14ac:dyDescent="0.25">
      <c r="A3481" t="s">
        <v>17</v>
      </c>
      <c r="B3481" t="s">
        <v>16869</v>
      </c>
      <c r="C3481" t="s">
        <v>19</v>
      </c>
      <c r="D3481" t="s">
        <v>16870</v>
      </c>
      <c r="E3481" t="s">
        <v>20</v>
      </c>
      <c r="F3481" t="s">
        <v>21</v>
      </c>
      <c r="G3481" t="s">
        <v>22</v>
      </c>
      <c r="H3481" t="s">
        <v>10847</v>
      </c>
      <c r="I3481" t="s">
        <v>15119</v>
      </c>
      <c r="J3481" t="s">
        <v>15120</v>
      </c>
      <c r="K3481" t="s">
        <v>349</v>
      </c>
      <c r="L3481">
        <v>2356</v>
      </c>
      <c r="M3481" t="s">
        <v>14065</v>
      </c>
      <c r="N3481" t="s">
        <v>16871</v>
      </c>
      <c r="O3481" t="s">
        <v>16872</v>
      </c>
      <c r="P3481" t="s">
        <v>30</v>
      </c>
      <c r="Q3481" t="s">
        <v>15122</v>
      </c>
      <c r="R3481">
        <v>0</v>
      </c>
    </row>
    <row r="3482" spans="1:18" x14ac:dyDescent="0.25">
      <c r="A3482" t="s">
        <v>17</v>
      </c>
      <c r="B3482" t="s">
        <v>16873</v>
      </c>
      <c r="C3482" t="s">
        <v>19</v>
      </c>
      <c r="D3482" t="s">
        <v>16874</v>
      </c>
      <c r="E3482" t="s">
        <v>20</v>
      </c>
      <c r="F3482" t="s">
        <v>9391</v>
      </c>
      <c r="G3482" t="s">
        <v>9392</v>
      </c>
      <c r="H3482" t="s">
        <v>5608</v>
      </c>
      <c r="I3482" t="s">
        <v>15113</v>
      </c>
      <c r="J3482" t="s">
        <v>15114</v>
      </c>
      <c r="K3482" t="s">
        <v>349</v>
      </c>
      <c r="L3482">
        <v>3682</v>
      </c>
      <c r="M3482" t="s">
        <v>13277</v>
      </c>
      <c r="N3482" t="s">
        <v>16871</v>
      </c>
      <c r="O3482" t="s">
        <v>16875</v>
      </c>
      <c r="P3482" t="s">
        <v>30</v>
      </c>
      <c r="Q3482" t="s">
        <v>15116</v>
      </c>
      <c r="R3482">
        <v>0</v>
      </c>
    </row>
    <row r="3483" spans="1:18" x14ac:dyDescent="0.25">
      <c r="A3483" t="s">
        <v>17</v>
      </c>
      <c r="B3483" t="s">
        <v>16876</v>
      </c>
      <c r="C3483" t="s">
        <v>19</v>
      </c>
      <c r="D3483" t="s">
        <v>16877</v>
      </c>
      <c r="E3483" t="s">
        <v>20</v>
      </c>
      <c r="F3483" t="s">
        <v>21</v>
      </c>
      <c r="G3483" t="s">
        <v>22</v>
      </c>
      <c r="H3483" t="s">
        <v>9157</v>
      </c>
      <c r="I3483" t="s">
        <v>15919</v>
      </c>
      <c r="J3483" t="s">
        <v>15920</v>
      </c>
      <c r="K3483" t="s">
        <v>127</v>
      </c>
      <c r="L3483">
        <v>1396</v>
      </c>
      <c r="M3483" t="s">
        <v>14753</v>
      </c>
      <c r="N3483" t="s">
        <v>16871</v>
      </c>
      <c r="O3483" t="s">
        <v>16878</v>
      </c>
      <c r="P3483" t="s">
        <v>30</v>
      </c>
      <c r="Q3483" t="s">
        <v>15922</v>
      </c>
      <c r="R3483">
        <v>0</v>
      </c>
    </row>
    <row r="3484" spans="1:18" x14ac:dyDescent="0.25">
      <c r="A3484" t="s">
        <v>17</v>
      </c>
      <c r="B3484" t="s">
        <v>16879</v>
      </c>
      <c r="C3484" t="s">
        <v>19</v>
      </c>
      <c r="D3484" t="s">
        <v>16880</v>
      </c>
      <c r="E3484" t="s">
        <v>20</v>
      </c>
      <c r="F3484" t="s">
        <v>21</v>
      </c>
      <c r="G3484" t="s">
        <v>22</v>
      </c>
      <c r="H3484" t="s">
        <v>132</v>
      </c>
      <c r="I3484" t="s">
        <v>14605</v>
      </c>
      <c r="J3484" t="s">
        <v>14606</v>
      </c>
      <c r="K3484" t="s">
        <v>349</v>
      </c>
      <c r="L3484">
        <v>2914</v>
      </c>
      <c r="M3484" t="s">
        <v>13448</v>
      </c>
      <c r="N3484" t="s">
        <v>16871</v>
      </c>
      <c r="O3484" t="s">
        <v>16881</v>
      </c>
      <c r="P3484" t="s">
        <v>30</v>
      </c>
      <c r="Q3484" t="s">
        <v>14608</v>
      </c>
      <c r="R3484">
        <v>0</v>
      </c>
    </row>
    <row r="3485" spans="1:18" x14ac:dyDescent="0.25">
      <c r="A3485" t="s">
        <v>17</v>
      </c>
      <c r="B3485" t="s">
        <v>16882</v>
      </c>
      <c r="C3485" t="s">
        <v>19</v>
      </c>
      <c r="D3485" t="s">
        <v>16883</v>
      </c>
      <c r="E3485" t="s">
        <v>20</v>
      </c>
      <c r="F3485" t="s">
        <v>21</v>
      </c>
      <c r="G3485" t="s">
        <v>22</v>
      </c>
      <c r="H3485" t="s">
        <v>9346</v>
      </c>
      <c r="I3485" t="s">
        <v>15196</v>
      </c>
      <c r="J3485" t="s">
        <v>15197</v>
      </c>
      <c r="K3485" t="s">
        <v>349</v>
      </c>
      <c r="L3485">
        <v>3112</v>
      </c>
      <c r="M3485" t="s">
        <v>14204</v>
      </c>
      <c r="N3485" t="s">
        <v>16871</v>
      </c>
      <c r="O3485" t="s">
        <v>16884</v>
      </c>
      <c r="P3485" t="s">
        <v>30</v>
      </c>
      <c r="Q3485" t="s">
        <v>15199</v>
      </c>
      <c r="R3485">
        <v>0</v>
      </c>
    </row>
    <row r="3486" spans="1:18" x14ac:dyDescent="0.25">
      <c r="A3486" t="s">
        <v>17</v>
      </c>
      <c r="B3486" t="s">
        <v>16885</v>
      </c>
      <c r="C3486" t="s">
        <v>19</v>
      </c>
      <c r="D3486" t="s">
        <v>16886</v>
      </c>
      <c r="E3486" t="s">
        <v>20</v>
      </c>
      <c r="F3486" t="s">
        <v>9391</v>
      </c>
      <c r="G3486" t="s">
        <v>9392</v>
      </c>
      <c r="H3486" t="s">
        <v>9157</v>
      </c>
      <c r="I3486" t="s">
        <v>16887</v>
      </c>
      <c r="J3486" t="s">
        <v>16888</v>
      </c>
      <c r="K3486" t="s">
        <v>356</v>
      </c>
      <c r="L3486">
        <v>3384</v>
      </c>
      <c r="M3486" t="s">
        <v>14972</v>
      </c>
      <c r="N3486" t="s">
        <v>16871</v>
      </c>
      <c r="O3486" t="s">
        <v>16889</v>
      </c>
      <c r="P3486" t="s">
        <v>30</v>
      </c>
      <c r="Q3486" t="s">
        <v>16890</v>
      </c>
      <c r="R3486">
        <v>0</v>
      </c>
    </row>
    <row r="3487" spans="1:18" x14ac:dyDescent="0.25">
      <c r="A3487" t="s">
        <v>17</v>
      </c>
      <c r="B3487" t="s">
        <v>16891</v>
      </c>
      <c r="C3487" t="s">
        <v>19</v>
      </c>
      <c r="D3487" t="s">
        <v>16892</v>
      </c>
      <c r="E3487" t="s">
        <v>20</v>
      </c>
      <c r="F3487" t="s">
        <v>9391</v>
      </c>
      <c r="G3487" t="s">
        <v>9392</v>
      </c>
      <c r="H3487" t="s">
        <v>23</v>
      </c>
      <c r="I3487" t="s">
        <v>15068</v>
      </c>
      <c r="J3487" t="s">
        <v>15069</v>
      </c>
      <c r="K3487" t="s">
        <v>349</v>
      </c>
      <c r="L3487">
        <v>3021</v>
      </c>
      <c r="M3487" t="s">
        <v>13580</v>
      </c>
      <c r="N3487" t="s">
        <v>16871</v>
      </c>
      <c r="O3487" t="s">
        <v>16893</v>
      </c>
      <c r="P3487" t="s">
        <v>30</v>
      </c>
      <c r="Q3487" t="s">
        <v>15071</v>
      </c>
      <c r="R3487">
        <v>0</v>
      </c>
    </row>
    <row r="3488" spans="1:18" x14ac:dyDescent="0.25">
      <c r="A3488" t="s">
        <v>17</v>
      </c>
      <c r="B3488" t="s">
        <v>16894</v>
      </c>
      <c r="C3488" t="s">
        <v>19</v>
      </c>
      <c r="D3488" t="s">
        <v>16895</v>
      </c>
      <c r="E3488" t="s">
        <v>20</v>
      </c>
      <c r="F3488" t="s">
        <v>21</v>
      </c>
      <c r="G3488" t="s">
        <v>22</v>
      </c>
      <c r="H3488" t="s">
        <v>4159</v>
      </c>
      <c r="I3488" t="s">
        <v>14977</v>
      </c>
      <c r="J3488" t="s">
        <v>16896</v>
      </c>
      <c r="K3488" t="s">
        <v>349</v>
      </c>
      <c r="L3488">
        <v>4142</v>
      </c>
      <c r="M3488" t="s">
        <v>13922</v>
      </c>
      <c r="N3488" t="s">
        <v>16871</v>
      </c>
      <c r="O3488" t="s">
        <v>16897</v>
      </c>
      <c r="P3488" t="s">
        <v>30</v>
      </c>
      <c r="Q3488" t="s">
        <v>14980</v>
      </c>
      <c r="R3488">
        <v>0</v>
      </c>
    </row>
    <row r="3489" spans="1:18" x14ac:dyDescent="0.25">
      <c r="A3489" t="s">
        <v>17</v>
      </c>
      <c r="B3489" t="s">
        <v>16898</v>
      </c>
      <c r="C3489" t="s">
        <v>19</v>
      </c>
      <c r="D3489" t="s">
        <v>16899</v>
      </c>
      <c r="E3489" t="s">
        <v>20</v>
      </c>
      <c r="F3489" t="s">
        <v>21</v>
      </c>
      <c r="G3489" t="s">
        <v>22</v>
      </c>
      <c r="H3489" t="s">
        <v>11754</v>
      </c>
      <c r="I3489" t="s">
        <v>14983</v>
      </c>
      <c r="J3489" t="s">
        <v>14984</v>
      </c>
      <c r="K3489" t="s">
        <v>349</v>
      </c>
      <c r="L3489">
        <v>3012</v>
      </c>
      <c r="M3489" t="s">
        <v>13987</v>
      </c>
      <c r="N3489" t="s">
        <v>16871</v>
      </c>
      <c r="O3489" t="s">
        <v>16900</v>
      </c>
      <c r="P3489" t="s">
        <v>30</v>
      </c>
      <c r="Q3489" t="s">
        <v>14986</v>
      </c>
      <c r="R3489">
        <v>0</v>
      </c>
    </row>
    <row r="3490" spans="1:18" x14ac:dyDescent="0.25">
      <c r="A3490" t="s">
        <v>17</v>
      </c>
      <c r="B3490" t="s">
        <v>16901</v>
      </c>
      <c r="C3490" t="s">
        <v>19</v>
      </c>
      <c r="D3490" t="s">
        <v>16902</v>
      </c>
      <c r="E3490" t="s">
        <v>20</v>
      </c>
      <c r="F3490" t="s">
        <v>21</v>
      </c>
      <c r="G3490" t="s">
        <v>22</v>
      </c>
      <c r="H3490" t="s">
        <v>23</v>
      </c>
      <c r="I3490" t="s">
        <v>16099</v>
      </c>
      <c r="J3490" t="s">
        <v>16903</v>
      </c>
      <c r="K3490" t="s">
        <v>127</v>
      </c>
      <c r="L3490">
        <v>1467</v>
      </c>
      <c r="M3490" t="s">
        <v>13922</v>
      </c>
      <c r="N3490" t="s">
        <v>16871</v>
      </c>
      <c r="O3490" t="s">
        <v>16904</v>
      </c>
      <c r="P3490" t="s">
        <v>30</v>
      </c>
      <c r="Q3490" t="s">
        <v>16102</v>
      </c>
      <c r="R3490">
        <v>0</v>
      </c>
    </row>
    <row r="3491" spans="1:18" x14ac:dyDescent="0.25">
      <c r="A3491" t="s">
        <v>17</v>
      </c>
      <c r="B3491" t="s">
        <v>16905</v>
      </c>
      <c r="C3491" t="s">
        <v>19</v>
      </c>
      <c r="D3491" t="s">
        <v>16906</v>
      </c>
      <c r="E3491" t="s">
        <v>20</v>
      </c>
      <c r="F3491" t="s">
        <v>21</v>
      </c>
      <c r="G3491" t="s">
        <v>22</v>
      </c>
      <c r="H3491" t="s">
        <v>9523</v>
      </c>
      <c r="I3491" t="s">
        <v>16090</v>
      </c>
      <c r="J3491" t="s">
        <v>16091</v>
      </c>
      <c r="K3491" t="s">
        <v>127</v>
      </c>
      <c r="L3491">
        <v>1520</v>
      </c>
      <c r="M3491" t="s">
        <v>15271</v>
      </c>
      <c r="N3491" t="s">
        <v>16871</v>
      </c>
      <c r="O3491" t="s">
        <v>16907</v>
      </c>
      <c r="P3491" t="s">
        <v>30</v>
      </c>
      <c r="Q3491" t="s">
        <v>16093</v>
      </c>
      <c r="R3491">
        <v>0</v>
      </c>
    </row>
    <row r="3492" spans="1:18" x14ac:dyDescent="0.25">
      <c r="A3492" t="s">
        <v>17</v>
      </c>
      <c r="B3492" t="s">
        <v>16908</v>
      </c>
      <c r="C3492" t="s">
        <v>19</v>
      </c>
      <c r="D3492" t="s">
        <v>16909</v>
      </c>
      <c r="E3492" t="s">
        <v>20</v>
      </c>
      <c r="F3492" t="s">
        <v>21</v>
      </c>
      <c r="G3492" t="s">
        <v>22</v>
      </c>
      <c r="H3492" t="s">
        <v>42</v>
      </c>
      <c r="I3492" t="s">
        <v>10254</v>
      </c>
      <c r="J3492" t="s">
        <v>626</v>
      </c>
      <c r="K3492" t="s">
        <v>349</v>
      </c>
      <c r="L3492">
        <v>3572</v>
      </c>
      <c r="M3492" t="s">
        <v>9762</v>
      </c>
      <c r="N3492" t="s">
        <v>16871</v>
      </c>
      <c r="O3492" t="s">
        <v>16910</v>
      </c>
      <c r="P3492" t="s">
        <v>30</v>
      </c>
      <c r="Q3492" t="s">
        <v>10256</v>
      </c>
      <c r="R3492">
        <v>0</v>
      </c>
    </row>
    <row r="3493" spans="1:18" x14ac:dyDescent="0.25">
      <c r="A3493" t="s">
        <v>17</v>
      </c>
      <c r="B3493" t="s">
        <v>16911</v>
      </c>
      <c r="C3493" t="s">
        <v>19</v>
      </c>
      <c r="D3493" t="s">
        <v>16912</v>
      </c>
      <c r="E3493" t="s">
        <v>20</v>
      </c>
      <c r="F3493" t="s">
        <v>21</v>
      </c>
      <c r="G3493" t="s">
        <v>22</v>
      </c>
      <c r="H3493" t="s">
        <v>176</v>
      </c>
      <c r="I3493" t="s">
        <v>12835</v>
      </c>
      <c r="J3493" t="s">
        <v>12836</v>
      </c>
      <c r="K3493" t="s">
        <v>356</v>
      </c>
      <c r="L3493">
        <v>4937</v>
      </c>
      <c r="M3493" t="s">
        <v>10746</v>
      </c>
      <c r="N3493" t="s">
        <v>16913</v>
      </c>
      <c r="O3493" t="s">
        <v>16914</v>
      </c>
      <c r="P3493" t="s">
        <v>30</v>
      </c>
      <c r="Q3493" t="s">
        <v>12838</v>
      </c>
      <c r="R3493">
        <v>0</v>
      </c>
    </row>
    <row r="3494" spans="1:18" x14ac:dyDescent="0.25">
      <c r="A3494" t="s">
        <v>17</v>
      </c>
      <c r="B3494" t="s">
        <v>16915</v>
      </c>
      <c r="C3494" t="s">
        <v>19</v>
      </c>
      <c r="D3494" t="s">
        <v>16916</v>
      </c>
      <c r="E3494" t="s">
        <v>20</v>
      </c>
      <c r="F3494" t="s">
        <v>21</v>
      </c>
      <c r="G3494" t="s">
        <v>22</v>
      </c>
      <c r="H3494" t="s">
        <v>4068</v>
      </c>
      <c r="I3494" t="s">
        <v>16917</v>
      </c>
      <c r="J3494" t="s">
        <v>626</v>
      </c>
      <c r="K3494" t="s">
        <v>127</v>
      </c>
      <c r="L3494">
        <v>1444</v>
      </c>
      <c r="M3494" t="s">
        <v>13234</v>
      </c>
      <c r="N3494" t="s">
        <v>16913</v>
      </c>
      <c r="O3494" t="s">
        <v>16918</v>
      </c>
      <c r="P3494" t="s">
        <v>30</v>
      </c>
      <c r="Q3494" t="s">
        <v>16919</v>
      </c>
      <c r="R3494">
        <v>0</v>
      </c>
    </row>
    <row r="3495" spans="1:18" x14ac:dyDescent="0.25">
      <c r="A3495" t="s">
        <v>17</v>
      </c>
      <c r="B3495" t="s">
        <v>16920</v>
      </c>
      <c r="C3495" t="s">
        <v>19</v>
      </c>
      <c r="D3495" t="s">
        <v>16921</v>
      </c>
      <c r="E3495" t="s">
        <v>20</v>
      </c>
      <c r="F3495" t="s">
        <v>21</v>
      </c>
      <c r="G3495" t="s">
        <v>22</v>
      </c>
      <c r="H3495" t="s">
        <v>23</v>
      </c>
      <c r="I3495" t="s">
        <v>16922</v>
      </c>
      <c r="J3495" t="s">
        <v>16923</v>
      </c>
      <c r="K3495" t="s">
        <v>127</v>
      </c>
      <c r="L3495">
        <v>2174</v>
      </c>
      <c r="M3495" t="s">
        <v>14473</v>
      </c>
      <c r="N3495" t="s">
        <v>16913</v>
      </c>
      <c r="O3495" t="s">
        <v>16924</v>
      </c>
      <c r="P3495" t="s">
        <v>30</v>
      </c>
      <c r="Q3495" t="s">
        <v>16925</v>
      </c>
      <c r="R3495">
        <v>0</v>
      </c>
    </row>
    <row r="3496" spans="1:18" x14ac:dyDescent="0.25">
      <c r="A3496" t="s">
        <v>17</v>
      </c>
      <c r="B3496" t="s">
        <v>16926</v>
      </c>
      <c r="C3496" t="s">
        <v>19</v>
      </c>
      <c r="D3496" t="s">
        <v>16927</v>
      </c>
      <c r="E3496" t="s">
        <v>20</v>
      </c>
      <c r="F3496" t="s">
        <v>21</v>
      </c>
      <c r="G3496" t="s">
        <v>22</v>
      </c>
      <c r="H3496" t="s">
        <v>23</v>
      </c>
      <c r="I3496" t="s">
        <v>16032</v>
      </c>
      <c r="J3496" t="s">
        <v>16033</v>
      </c>
      <c r="K3496" t="s">
        <v>127</v>
      </c>
      <c r="L3496">
        <v>1637</v>
      </c>
      <c r="M3496" t="s">
        <v>14614</v>
      </c>
      <c r="N3496" t="s">
        <v>16913</v>
      </c>
      <c r="O3496" t="s">
        <v>16928</v>
      </c>
      <c r="P3496" t="s">
        <v>30</v>
      </c>
      <c r="Q3496" t="s">
        <v>16035</v>
      </c>
      <c r="R3496">
        <v>0</v>
      </c>
    </row>
    <row r="3497" spans="1:18" x14ac:dyDescent="0.25">
      <c r="A3497" t="s">
        <v>17</v>
      </c>
      <c r="B3497" t="s">
        <v>16929</v>
      </c>
      <c r="C3497" t="s">
        <v>19</v>
      </c>
      <c r="D3497" t="s">
        <v>16930</v>
      </c>
      <c r="E3497" t="s">
        <v>20</v>
      </c>
      <c r="F3497" t="s">
        <v>21</v>
      </c>
      <c r="G3497" t="s">
        <v>22</v>
      </c>
      <c r="H3497" t="s">
        <v>4068</v>
      </c>
      <c r="I3497" t="s">
        <v>16026</v>
      </c>
      <c r="J3497" t="s">
        <v>16027</v>
      </c>
      <c r="K3497" t="s">
        <v>127</v>
      </c>
      <c r="L3497">
        <v>1746</v>
      </c>
      <c r="M3497" t="s">
        <v>15238</v>
      </c>
      <c r="N3497" t="s">
        <v>16913</v>
      </c>
      <c r="O3497" t="s">
        <v>16931</v>
      </c>
      <c r="P3497" t="s">
        <v>30</v>
      </c>
      <c r="Q3497" t="s">
        <v>16029</v>
      </c>
      <c r="R3497">
        <v>0</v>
      </c>
    </row>
    <row r="3498" spans="1:18" x14ac:dyDescent="0.25">
      <c r="A3498" t="s">
        <v>17</v>
      </c>
      <c r="B3498" t="s">
        <v>16932</v>
      </c>
      <c r="C3498" t="s">
        <v>19</v>
      </c>
      <c r="D3498" t="s">
        <v>16933</v>
      </c>
      <c r="E3498" t="s">
        <v>20</v>
      </c>
      <c r="F3498" t="s">
        <v>21</v>
      </c>
      <c r="G3498" t="s">
        <v>22</v>
      </c>
      <c r="H3498" t="s">
        <v>9157</v>
      </c>
      <c r="I3498" t="s">
        <v>16019</v>
      </c>
      <c r="J3498" t="s">
        <v>16020</v>
      </c>
      <c r="K3498" t="s">
        <v>127</v>
      </c>
      <c r="L3498">
        <v>1611</v>
      </c>
      <c r="M3498" t="s">
        <v>14677</v>
      </c>
      <c r="N3498" t="s">
        <v>16913</v>
      </c>
      <c r="O3498" t="s">
        <v>16934</v>
      </c>
      <c r="P3498" t="s">
        <v>30</v>
      </c>
      <c r="Q3498" t="s">
        <v>16023</v>
      </c>
      <c r="R3498">
        <v>0</v>
      </c>
    </row>
    <row r="3499" spans="1:18" x14ac:dyDescent="0.25">
      <c r="A3499" t="s">
        <v>17</v>
      </c>
      <c r="B3499" t="s">
        <v>16935</v>
      </c>
      <c r="C3499" t="s">
        <v>19</v>
      </c>
      <c r="D3499" t="s">
        <v>16936</v>
      </c>
      <c r="E3499" t="s">
        <v>20</v>
      </c>
      <c r="F3499" t="s">
        <v>21</v>
      </c>
      <c r="G3499" t="s">
        <v>22</v>
      </c>
      <c r="H3499" t="s">
        <v>12630</v>
      </c>
      <c r="I3499" t="s">
        <v>16937</v>
      </c>
      <c r="J3499" t="s">
        <v>16938</v>
      </c>
      <c r="K3499" t="s">
        <v>26</v>
      </c>
      <c r="L3499">
        <v>596</v>
      </c>
      <c r="M3499" t="s">
        <v>16168</v>
      </c>
      <c r="N3499" t="s">
        <v>16913</v>
      </c>
      <c r="O3499" t="s">
        <v>16939</v>
      </c>
      <c r="P3499" t="s">
        <v>30</v>
      </c>
      <c r="Q3499" t="s">
        <v>16940</v>
      </c>
      <c r="R3499">
        <v>0</v>
      </c>
    </row>
    <row r="3500" spans="1:18" x14ac:dyDescent="0.25">
      <c r="A3500" t="s">
        <v>17</v>
      </c>
      <c r="B3500" t="s">
        <v>16941</v>
      </c>
      <c r="C3500" t="s">
        <v>19</v>
      </c>
      <c r="D3500" t="s">
        <v>16942</v>
      </c>
      <c r="E3500" t="s">
        <v>20</v>
      </c>
      <c r="F3500" t="s">
        <v>21</v>
      </c>
      <c r="G3500" t="s">
        <v>22</v>
      </c>
      <c r="H3500" t="s">
        <v>42</v>
      </c>
      <c r="I3500" t="s">
        <v>16943</v>
      </c>
      <c r="J3500" t="s">
        <v>16944</v>
      </c>
      <c r="K3500" t="s">
        <v>26</v>
      </c>
      <c r="L3500">
        <v>514</v>
      </c>
      <c r="M3500" t="s">
        <v>15990</v>
      </c>
      <c r="N3500" t="s">
        <v>16913</v>
      </c>
      <c r="O3500" t="s">
        <v>16945</v>
      </c>
      <c r="P3500" t="s">
        <v>30</v>
      </c>
      <c r="Q3500" t="s">
        <v>16946</v>
      </c>
      <c r="R3500">
        <v>0</v>
      </c>
    </row>
    <row r="3501" spans="1:18" x14ac:dyDescent="0.25">
      <c r="A3501" t="s">
        <v>17</v>
      </c>
      <c r="B3501" t="s">
        <v>16947</v>
      </c>
      <c r="C3501" t="s">
        <v>19</v>
      </c>
      <c r="D3501" t="s">
        <v>16948</v>
      </c>
      <c r="E3501" t="s">
        <v>20</v>
      </c>
      <c r="F3501" t="s">
        <v>21</v>
      </c>
      <c r="G3501" t="s">
        <v>22</v>
      </c>
      <c r="H3501" t="s">
        <v>4068</v>
      </c>
      <c r="I3501" t="s">
        <v>14115</v>
      </c>
      <c r="J3501" t="s">
        <v>14116</v>
      </c>
      <c r="K3501" t="s">
        <v>349</v>
      </c>
      <c r="L3501">
        <v>3218</v>
      </c>
      <c r="M3501" t="s">
        <v>12675</v>
      </c>
      <c r="N3501" t="s">
        <v>16913</v>
      </c>
      <c r="O3501" t="s">
        <v>16949</v>
      </c>
      <c r="P3501" t="s">
        <v>30</v>
      </c>
      <c r="Q3501" t="s">
        <v>14119</v>
      </c>
      <c r="R3501">
        <v>0</v>
      </c>
    </row>
    <row r="3502" spans="1:18" x14ac:dyDescent="0.25">
      <c r="A3502" t="s">
        <v>17</v>
      </c>
      <c r="B3502" t="s">
        <v>16950</v>
      </c>
      <c r="C3502" t="s">
        <v>19</v>
      </c>
      <c r="D3502" t="s">
        <v>16951</v>
      </c>
      <c r="E3502" t="s">
        <v>20</v>
      </c>
      <c r="F3502" t="s">
        <v>21</v>
      </c>
      <c r="G3502" t="s">
        <v>22</v>
      </c>
      <c r="H3502" t="s">
        <v>5561</v>
      </c>
      <c r="I3502" t="s">
        <v>13202</v>
      </c>
      <c r="J3502" t="s">
        <v>626</v>
      </c>
      <c r="K3502" t="s">
        <v>356</v>
      </c>
      <c r="L3502">
        <v>4584</v>
      </c>
      <c r="M3502" t="s">
        <v>11840</v>
      </c>
      <c r="N3502" t="s">
        <v>16913</v>
      </c>
      <c r="O3502" t="s">
        <v>16952</v>
      </c>
      <c r="P3502" t="s">
        <v>30</v>
      </c>
      <c r="Q3502" t="s">
        <v>13204</v>
      </c>
      <c r="R3502">
        <v>0</v>
      </c>
    </row>
    <row r="3503" spans="1:18" x14ac:dyDescent="0.25">
      <c r="A3503" t="s">
        <v>17</v>
      </c>
      <c r="B3503" t="s">
        <v>16953</v>
      </c>
      <c r="C3503" t="s">
        <v>19</v>
      </c>
      <c r="D3503" t="s">
        <v>16954</v>
      </c>
      <c r="E3503" t="s">
        <v>20</v>
      </c>
      <c r="F3503" t="s">
        <v>21</v>
      </c>
      <c r="G3503" t="s">
        <v>22</v>
      </c>
      <c r="H3503" t="s">
        <v>12630</v>
      </c>
      <c r="I3503" t="s">
        <v>15038</v>
      </c>
      <c r="J3503" t="s">
        <v>16955</v>
      </c>
      <c r="K3503" t="s">
        <v>349</v>
      </c>
      <c r="L3503">
        <v>4066</v>
      </c>
      <c r="M3503" t="s">
        <v>13335</v>
      </c>
      <c r="N3503" t="s">
        <v>16913</v>
      </c>
      <c r="O3503" t="s">
        <v>16956</v>
      </c>
      <c r="P3503" t="s">
        <v>30</v>
      </c>
      <c r="Q3503" t="s">
        <v>15040</v>
      </c>
      <c r="R3503">
        <v>0</v>
      </c>
    </row>
    <row r="3504" spans="1:18" x14ac:dyDescent="0.25">
      <c r="A3504" t="s">
        <v>17</v>
      </c>
      <c r="B3504" t="s">
        <v>16957</v>
      </c>
      <c r="C3504" t="s">
        <v>19</v>
      </c>
      <c r="D3504" t="s">
        <v>16958</v>
      </c>
      <c r="E3504" t="s">
        <v>20</v>
      </c>
      <c r="F3504" t="s">
        <v>21</v>
      </c>
      <c r="G3504" t="s">
        <v>22</v>
      </c>
      <c r="H3504" t="s">
        <v>16224</v>
      </c>
      <c r="I3504" t="s">
        <v>16959</v>
      </c>
      <c r="J3504" t="s">
        <v>16960</v>
      </c>
      <c r="K3504" t="s">
        <v>26</v>
      </c>
      <c r="L3504">
        <v>671</v>
      </c>
      <c r="M3504" t="s">
        <v>16050</v>
      </c>
      <c r="N3504" t="s">
        <v>16913</v>
      </c>
      <c r="O3504" t="s">
        <v>16961</v>
      </c>
      <c r="P3504" t="s">
        <v>30</v>
      </c>
      <c r="Q3504" t="s">
        <v>16962</v>
      </c>
      <c r="R3504">
        <v>0</v>
      </c>
    </row>
    <row r="3505" spans="1:18" x14ac:dyDescent="0.25">
      <c r="A3505" t="s">
        <v>17</v>
      </c>
      <c r="B3505" t="s">
        <v>16963</v>
      </c>
      <c r="C3505" t="s">
        <v>19</v>
      </c>
      <c r="D3505" t="s">
        <v>16964</v>
      </c>
      <c r="E3505" t="s">
        <v>20</v>
      </c>
      <c r="F3505" t="s">
        <v>9391</v>
      </c>
      <c r="G3505" t="s">
        <v>9392</v>
      </c>
      <c r="H3505" t="s">
        <v>23</v>
      </c>
      <c r="I3505" t="s">
        <v>15254</v>
      </c>
      <c r="J3505" t="s">
        <v>15255</v>
      </c>
      <c r="K3505" t="s">
        <v>349</v>
      </c>
      <c r="L3505">
        <v>2550</v>
      </c>
      <c r="M3505" t="s">
        <v>13955</v>
      </c>
      <c r="N3505" t="s">
        <v>16965</v>
      </c>
      <c r="O3505" t="s">
        <v>16966</v>
      </c>
      <c r="P3505" t="s">
        <v>30</v>
      </c>
      <c r="Q3505" t="s">
        <v>15257</v>
      </c>
      <c r="R3505">
        <v>0</v>
      </c>
    </row>
    <row r="3506" spans="1:18" x14ac:dyDescent="0.25">
      <c r="A3506" t="s">
        <v>17</v>
      </c>
      <c r="B3506" t="s">
        <v>16967</v>
      </c>
      <c r="C3506" t="s">
        <v>19</v>
      </c>
      <c r="D3506" t="s">
        <v>16968</v>
      </c>
      <c r="E3506" t="s">
        <v>20</v>
      </c>
      <c r="F3506" t="s">
        <v>9391</v>
      </c>
      <c r="G3506" t="s">
        <v>9392</v>
      </c>
      <c r="H3506" t="s">
        <v>42</v>
      </c>
      <c r="I3506" t="s">
        <v>16969</v>
      </c>
      <c r="J3506" t="s">
        <v>16970</v>
      </c>
      <c r="K3506" t="s">
        <v>349</v>
      </c>
      <c r="L3506">
        <v>3264</v>
      </c>
      <c r="M3506" t="s">
        <v>14167</v>
      </c>
      <c r="N3506" t="s">
        <v>16965</v>
      </c>
      <c r="O3506" t="s">
        <v>16971</v>
      </c>
      <c r="P3506" t="s">
        <v>30</v>
      </c>
      <c r="Q3506" t="s">
        <v>16972</v>
      </c>
      <c r="R3506">
        <v>0</v>
      </c>
    </row>
    <row r="3507" spans="1:18" x14ac:dyDescent="0.25">
      <c r="A3507" t="s">
        <v>17</v>
      </c>
      <c r="B3507" t="s">
        <v>16973</v>
      </c>
      <c r="C3507" t="s">
        <v>19</v>
      </c>
      <c r="D3507" t="s">
        <v>16974</v>
      </c>
      <c r="E3507" t="s">
        <v>20</v>
      </c>
      <c r="F3507" t="s">
        <v>9391</v>
      </c>
      <c r="G3507" t="s">
        <v>9392</v>
      </c>
      <c r="H3507" t="s">
        <v>16270</v>
      </c>
      <c r="I3507" t="s">
        <v>16975</v>
      </c>
      <c r="J3507" t="s">
        <v>16976</v>
      </c>
      <c r="K3507" t="s">
        <v>26</v>
      </c>
      <c r="L3507">
        <v>672</v>
      </c>
      <c r="M3507" t="s">
        <v>16021</v>
      </c>
      <c r="N3507" t="s">
        <v>16965</v>
      </c>
      <c r="O3507" t="s">
        <v>16977</v>
      </c>
      <c r="P3507" t="s">
        <v>30</v>
      </c>
      <c r="Q3507" t="s">
        <v>16978</v>
      </c>
      <c r="R3507">
        <v>0</v>
      </c>
    </row>
    <row r="3508" spans="1:18" x14ac:dyDescent="0.25">
      <c r="A3508" t="s">
        <v>17</v>
      </c>
      <c r="B3508" t="s">
        <v>16979</v>
      </c>
      <c r="C3508" t="s">
        <v>19</v>
      </c>
      <c r="D3508" t="s">
        <v>16980</v>
      </c>
      <c r="E3508" t="s">
        <v>20</v>
      </c>
      <c r="F3508" t="s">
        <v>21</v>
      </c>
      <c r="G3508" t="s">
        <v>22</v>
      </c>
      <c r="H3508" t="s">
        <v>10847</v>
      </c>
      <c r="I3508" t="s">
        <v>16981</v>
      </c>
      <c r="J3508" t="s">
        <v>16982</v>
      </c>
      <c r="K3508" t="s">
        <v>26</v>
      </c>
      <c r="L3508">
        <v>592</v>
      </c>
      <c r="M3508" t="s">
        <v>15990</v>
      </c>
      <c r="N3508" t="s">
        <v>16965</v>
      </c>
      <c r="O3508" t="s">
        <v>16983</v>
      </c>
      <c r="P3508" t="s">
        <v>30</v>
      </c>
      <c r="Q3508" t="s">
        <v>16984</v>
      </c>
      <c r="R3508">
        <v>0</v>
      </c>
    </row>
    <row r="3509" spans="1:18" x14ac:dyDescent="0.25">
      <c r="A3509" t="s">
        <v>17</v>
      </c>
      <c r="B3509" t="s">
        <v>16985</v>
      </c>
      <c r="C3509" t="s">
        <v>19</v>
      </c>
      <c r="D3509" t="s">
        <v>16986</v>
      </c>
      <c r="E3509" t="s">
        <v>20</v>
      </c>
      <c r="F3509" t="s">
        <v>21</v>
      </c>
      <c r="G3509" t="s">
        <v>22</v>
      </c>
      <c r="H3509" t="s">
        <v>9157</v>
      </c>
      <c r="I3509" t="s">
        <v>15189</v>
      </c>
      <c r="J3509" t="s">
        <v>15190</v>
      </c>
      <c r="K3509" t="s">
        <v>349</v>
      </c>
      <c r="L3509">
        <v>2763</v>
      </c>
      <c r="M3509" t="s">
        <v>14416</v>
      </c>
      <c r="N3509" t="s">
        <v>16965</v>
      </c>
      <c r="O3509" t="s">
        <v>16987</v>
      </c>
      <c r="P3509" t="s">
        <v>30</v>
      </c>
      <c r="Q3509" t="s">
        <v>15193</v>
      </c>
      <c r="R3509">
        <v>0</v>
      </c>
    </row>
    <row r="3510" spans="1:18" x14ac:dyDescent="0.25">
      <c r="A3510" t="s">
        <v>17</v>
      </c>
      <c r="B3510" t="s">
        <v>16988</v>
      </c>
      <c r="C3510" t="s">
        <v>19</v>
      </c>
      <c r="D3510" t="s">
        <v>16989</v>
      </c>
      <c r="E3510" t="s">
        <v>20</v>
      </c>
      <c r="F3510" t="s">
        <v>21</v>
      </c>
      <c r="G3510" t="s">
        <v>22</v>
      </c>
      <c r="H3510" t="s">
        <v>12630</v>
      </c>
      <c r="I3510" t="s">
        <v>15243</v>
      </c>
      <c r="J3510" t="s">
        <v>16990</v>
      </c>
      <c r="K3510" t="s">
        <v>349</v>
      </c>
      <c r="L3510">
        <v>3848</v>
      </c>
      <c r="M3510" t="s">
        <v>14416</v>
      </c>
      <c r="N3510" t="s">
        <v>16965</v>
      </c>
      <c r="O3510" t="s">
        <v>16991</v>
      </c>
      <c r="P3510" t="s">
        <v>30</v>
      </c>
      <c r="Q3510" t="s">
        <v>15245</v>
      </c>
      <c r="R3510">
        <v>0</v>
      </c>
    </row>
    <row r="3511" spans="1:18" x14ac:dyDescent="0.25">
      <c r="A3511" t="s">
        <v>17</v>
      </c>
      <c r="B3511" t="s">
        <v>16992</v>
      </c>
      <c r="C3511" t="s">
        <v>19</v>
      </c>
      <c r="D3511" t="s">
        <v>16993</v>
      </c>
      <c r="E3511" t="s">
        <v>20</v>
      </c>
      <c r="F3511" t="s">
        <v>21</v>
      </c>
      <c r="G3511" t="s">
        <v>22</v>
      </c>
      <c r="H3511" t="s">
        <v>4068</v>
      </c>
      <c r="I3511" t="s">
        <v>14998</v>
      </c>
      <c r="J3511" t="s">
        <v>16994</v>
      </c>
      <c r="K3511" t="s">
        <v>349</v>
      </c>
      <c r="L3511">
        <v>3514</v>
      </c>
      <c r="M3511" t="s">
        <v>14473</v>
      </c>
      <c r="N3511" t="s">
        <v>16965</v>
      </c>
      <c r="O3511" t="s">
        <v>16995</v>
      </c>
      <c r="P3511" t="s">
        <v>30</v>
      </c>
      <c r="Q3511" t="s">
        <v>15001</v>
      </c>
      <c r="R3511">
        <v>0</v>
      </c>
    </row>
    <row r="3512" spans="1:18" x14ac:dyDescent="0.25">
      <c r="A3512" t="s">
        <v>17</v>
      </c>
      <c r="B3512" t="s">
        <v>16996</v>
      </c>
      <c r="C3512" t="s">
        <v>19</v>
      </c>
      <c r="D3512" t="s">
        <v>16997</v>
      </c>
      <c r="E3512" t="s">
        <v>20</v>
      </c>
      <c r="F3512" t="s">
        <v>21</v>
      </c>
      <c r="G3512" t="s">
        <v>22</v>
      </c>
      <c r="H3512" t="s">
        <v>176</v>
      </c>
      <c r="I3512" t="s">
        <v>15237</v>
      </c>
      <c r="J3512" t="s">
        <v>16998</v>
      </c>
      <c r="K3512" t="s">
        <v>349</v>
      </c>
      <c r="L3512">
        <v>4138</v>
      </c>
      <c r="M3512" t="s">
        <v>14305</v>
      </c>
      <c r="N3512" t="s">
        <v>16965</v>
      </c>
      <c r="O3512" t="s">
        <v>16999</v>
      </c>
      <c r="P3512" t="s">
        <v>30</v>
      </c>
      <c r="Q3512" t="s">
        <v>15240</v>
      </c>
      <c r="R3512">
        <v>0</v>
      </c>
    </row>
    <row r="3513" spans="1:18" x14ac:dyDescent="0.25">
      <c r="A3513" t="s">
        <v>17</v>
      </c>
      <c r="B3513" t="s">
        <v>17000</v>
      </c>
      <c r="C3513" t="s">
        <v>19</v>
      </c>
      <c r="D3513" t="s">
        <v>17001</v>
      </c>
      <c r="E3513" t="s">
        <v>20</v>
      </c>
      <c r="F3513" t="s">
        <v>21</v>
      </c>
      <c r="G3513" t="s">
        <v>22</v>
      </c>
      <c r="H3513" t="s">
        <v>9077</v>
      </c>
      <c r="I3513" t="s">
        <v>15227</v>
      </c>
      <c r="J3513" t="s">
        <v>17002</v>
      </c>
      <c r="K3513" t="s">
        <v>349</v>
      </c>
      <c r="L3513">
        <v>3361</v>
      </c>
      <c r="M3513" t="s">
        <v>14360</v>
      </c>
      <c r="N3513" t="s">
        <v>16965</v>
      </c>
      <c r="O3513" t="s">
        <v>17003</v>
      </c>
      <c r="P3513" t="s">
        <v>30</v>
      </c>
      <c r="Q3513" t="s">
        <v>15229</v>
      </c>
      <c r="R3513">
        <v>0</v>
      </c>
    </row>
    <row r="3514" spans="1:18" x14ac:dyDescent="0.25">
      <c r="A3514" t="s">
        <v>17</v>
      </c>
      <c r="B3514" t="s">
        <v>17004</v>
      </c>
      <c r="C3514" t="s">
        <v>19</v>
      </c>
      <c r="D3514" t="s">
        <v>17005</v>
      </c>
      <c r="E3514" t="s">
        <v>20</v>
      </c>
      <c r="F3514" t="s">
        <v>21</v>
      </c>
      <c r="G3514" t="s">
        <v>22</v>
      </c>
      <c r="H3514" t="s">
        <v>42</v>
      </c>
      <c r="I3514" t="s">
        <v>15955</v>
      </c>
      <c r="J3514" t="s">
        <v>15956</v>
      </c>
      <c r="K3514" t="s">
        <v>127</v>
      </c>
      <c r="L3514">
        <v>1671</v>
      </c>
      <c r="M3514" t="s">
        <v>15055</v>
      </c>
      <c r="N3514" t="s">
        <v>16965</v>
      </c>
      <c r="O3514" t="s">
        <v>17006</v>
      </c>
      <c r="P3514" t="s">
        <v>30</v>
      </c>
      <c r="Q3514" t="s">
        <v>15958</v>
      </c>
      <c r="R3514">
        <v>0</v>
      </c>
    </row>
    <row r="3515" spans="1:18" x14ac:dyDescent="0.25">
      <c r="A3515" t="s">
        <v>17</v>
      </c>
      <c r="B3515" t="s">
        <v>17007</v>
      </c>
      <c r="C3515" t="s">
        <v>19</v>
      </c>
      <c r="D3515" t="s">
        <v>17008</v>
      </c>
      <c r="E3515" t="s">
        <v>20</v>
      </c>
      <c r="F3515" t="s">
        <v>9391</v>
      </c>
      <c r="G3515" t="s">
        <v>9392</v>
      </c>
      <c r="H3515" t="s">
        <v>10847</v>
      </c>
      <c r="I3515" t="s">
        <v>17009</v>
      </c>
      <c r="J3515" t="s">
        <v>17010</v>
      </c>
      <c r="K3515" t="s">
        <v>127</v>
      </c>
      <c r="L3515">
        <v>3301</v>
      </c>
      <c r="M3515" t="s">
        <v>13987</v>
      </c>
      <c r="N3515" t="s">
        <v>16965</v>
      </c>
      <c r="O3515" t="s">
        <v>17011</v>
      </c>
      <c r="P3515" t="s">
        <v>30</v>
      </c>
      <c r="Q3515" t="s">
        <v>17012</v>
      </c>
      <c r="R3515">
        <v>0</v>
      </c>
    </row>
    <row r="3516" spans="1:18" x14ac:dyDescent="0.25">
      <c r="A3516" t="s">
        <v>17</v>
      </c>
      <c r="B3516" t="s">
        <v>17013</v>
      </c>
      <c r="C3516" t="s">
        <v>19</v>
      </c>
      <c r="D3516" t="s">
        <v>17014</v>
      </c>
      <c r="E3516" t="s">
        <v>20</v>
      </c>
      <c r="F3516" t="s">
        <v>9391</v>
      </c>
      <c r="G3516" t="s">
        <v>9392</v>
      </c>
      <c r="H3516" t="s">
        <v>12630</v>
      </c>
      <c r="I3516" t="s">
        <v>17015</v>
      </c>
      <c r="J3516" t="s">
        <v>17016</v>
      </c>
      <c r="K3516" t="s">
        <v>127</v>
      </c>
      <c r="L3516">
        <v>2913</v>
      </c>
      <c r="M3516" t="s">
        <v>13955</v>
      </c>
      <c r="N3516" t="s">
        <v>16965</v>
      </c>
      <c r="O3516" t="s">
        <v>17017</v>
      </c>
      <c r="P3516" t="s">
        <v>30</v>
      </c>
      <c r="Q3516" t="s">
        <v>17018</v>
      </c>
      <c r="R3516">
        <v>0</v>
      </c>
    </row>
    <row r="3517" spans="1:18" x14ac:dyDescent="0.25">
      <c r="A3517" t="s">
        <v>17</v>
      </c>
      <c r="B3517" t="s">
        <v>17019</v>
      </c>
      <c r="C3517" t="s">
        <v>19</v>
      </c>
      <c r="D3517" t="s">
        <v>17020</v>
      </c>
      <c r="E3517" t="s">
        <v>20</v>
      </c>
      <c r="F3517" t="s">
        <v>9391</v>
      </c>
      <c r="G3517" t="s">
        <v>9392</v>
      </c>
      <c r="H3517" t="s">
        <v>23</v>
      </c>
      <c r="I3517" t="s">
        <v>17021</v>
      </c>
      <c r="J3517" t="s">
        <v>17022</v>
      </c>
      <c r="K3517" t="s">
        <v>26</v>
      </c>
      <c r="L3517">
        <v>445</v>
      </c>
      <c r="M3517" t="s">
        <v>15990</v>
      </c>
      <c r="N3517" t="s">
        <v>16965</v>
      </c>
      <c r="O3517" t="s">
        <v>17023</v>
      </c>
      <c r="P3517" t="s">
        <v>30</v>
      </c>
      <c r="Q3517" t="s">
        <v>17024</v>
      </c>
      <c r="R3517">
        <v>0</v>
      </c>
    </row>
    <row r="3518" spans="1:18" x14ac:dyDescent="0.25">
      <c r="A3518" t="s">
        <v>17</v>
      </c>
      <c r="B3518" t="s">
        <v>17025</v>
      </c>
      <c r="C3518" t="s">
        <v>19</v>
      </c>
      <c r="D3518" t="s">
        <v>17026</v>
      </c>
      <c r="E3518" t="s">
        <v>20</v>
      </c>
      <c r="F3518" t="s">
        <v>9391</v>
      </c>
      <c r="G3518" t="s">
        <v>9392</v>
      </c>
      <c r="H3518" t="s">
        <v>5561</v>
      </c>
      <c r="I3518" t="s">
        <v>17027</v>
      </c>
      <c r="J3518" t="s">
        <v>17028</v>
      </c>
      <c r="K3518" t="s">
        <v>26</v>
      </c>
      <c r="L3518">
        <v>617</v>
      </c>
      <c r="M3518" t="s">
        <v>14999</v>
      </c>
      <c r="N3518" t="s">
        <v>16965</v>
      </c>
      <c r="O3518" t="s">
        <v>17029</v>
      </c>
      <c r="P3518" t="s">
        <v>30</v>
      </c>
      <c r="Q3518" t="s">
        <v>17030</v>
      </c>
      <c r="R3518">
        <v>0</v>
      </c>
    </row>
    <row r="3519" spans="1:18" x14ac:dyDescent="0.25">
      <c r="A3519" t="s">
        <v>17</v>
      </c>
      <c r="B3519" t="s">
        <v>17031</v>
      </c>
      <c r="C3519" t="s">
        <v>19</v>
      </c>
      <c r="D3519" t="s">
        <v>17032</v>
      </c>
      <c r="E3519" t="s">
        <v>20</v>
      </c>
      <c r="F3519" t="s">
        <v>9391</v>
      </c>
      <c r="G3519" t="s">
        <v>9392</v>
      </c>
      <c r="H3519" t="s">
        <v>9346</v>
      </c>
      <c r="I3519" t="s">
        <v>12411</v>
      </c>
      <c r="J3519" t="s">
        <v>12412</v>
      </c>
      <c r="K3519" t="s">
        <v>356</v>
      </c>
      <c r="L3519">
        <v>3976</v>
      </c>
      <c r="M3519" t="s">
        <v>10301</v>
      </c>
      <c r="N3519" t="s">
        <v>16965</v>
      </c>
      <c r="O3519" t="s">
        <v>17033</v>
      </c>
      <c r="P3519" t="s">
        <v>30</v>
      </c>
      <c r="Q3519" t="s">
        <v>12414</v>
      </c>
      <c r="R3519">
        <v>0</v>
      </c>
    </row>
    <row r="3520" spans="1:18" x14ac:dyDescent="0.25">
      <c r="A3520" t="s">
        <v>17</v>
      </c>
      <c r="B3520" t="s">
        <v>17034</v>
      </c>
      <c r="C3520" t="s">
        <v>19</v>
      </c>
      <c r="D3520" t="s">
        <v>17035</v>
      </c>
      <c r="E3520" t="s">
        <v>20</v>
      </c>
      <c r="F3520" t="s">
        <v>21</v>
      </c>
      <c r="G3520" t="s">
        <v>22</v>
      </c>
      <c r="H3520" t="s">
        <v>10847</v>
      </c>
      <c r="I3520" t="s">
        <v>17036</v>
      </c>
      <c r="J3520" t="s">
        <v>17037</v>
      </c>
      <c r="K3520" t="s">
        <v>26</v>
      </c>
      <c r="L3520">
        <v>916</v>
      </c>
      <c r="M3520" t="s">
        <v>17038</v>
      </c>
      <c r="N3520" t="s">
        <v>16965</v>
      </c>
      <c r="O3520" t="s">
        <v>17039</v>
      </c>
      <c r="P3520" t="s">
        <v>30</v>
      </c>
      <c r="Q3520" t="s">
        <v>17040</v>
      </c>
      <c r="R3520">
        <v>0</v>
      </c>
    </row>
    <row r="3521" spans="1:18" x14ac:dyDescent="0.25">
      <c r="A3521" t="s">
        <v>17</v>
      </c>
      <c r="B3521" t="s">
        <v>17041</v>
      </c>
      <c r="C3521" t="s">
        <v>19</v>
      </c>
      <c r="D3521" t="s">
        <v>17042</v>
      </c>
      <c r="E3521" t="s">
        <v>20</v>
      </c>
      <c r="F3521" t="s">
        <v>12304</v>
      </c>
      <c r="G3521" t="s">
        <v>50</v>
      </c>
      <c r="H3521" t="s">
        <v>16270</v>
      </c>
      <c r="I3521" t="s">
        <v>17043</v>
      </c>
      <c r="J3521" t="s">
        <v>17044</v>
      </c>
      <c r="K3521" t="s">
        <v>26</v>
      </c>
      <c r="L3521">
        <v>803</v>
      </c>
      <c r="M3521" t="s">
        <v>15626</v>
      </c>
      <c r="N3521" t="s">
        <v>17045</v>
      </c>
      <c r="O3521" t="s">
        <v>17046</v>
      </c>
      <c r="P3521" t="s">
        <v>30</v>
      </c>
      <c r="Q3521" t="s">
        <v>17047</v>
      </c>
      <c r="R3521">
        <v>0</v>
      </c>
    </row>
    <row r="3522" spans="1:18" x14ac:dyDescent="0.25">
      <c r="A3522" t="s">
        <v>17</v>
      </c>
      <c r="B3522" t="s">
        <v>17048</v>
      </c>
      <c r="C3522" t="s">
        <v>19</v>
      </c>
      <c r="D3522" t="s">
        <v>17049</v>
      </c>
      <c r="E3522" t="s">
        <v>20</v>
      </c>
      <c r="F3522" t="s">
        <v>21</v>
      </c>
      <c r="G3522" t="s">
        <v>22</v>
      </c>
      <c r="H3522" t="s">
        <v>23</v>
      </c>
      <c r="I3522" t="s">
        <v>15814</v>
      </c>
      <c r="J3522" t="s">
        <v>15815</v>
      </c>
      <c r="K3522" t="s">
        <v>349</v>
      </c>
      <c r="L3522">
        <v>3586</v>
      </c>
      <c r="M3522" t="s">
        <v>12314</v>
      </c>
      <c r="N3522" t="s">
        <v>17045</v>
      </c>
      <c r="O3522" t="s">
        <v>17050</v>
      </c>
      <c r="P3522" t="s">
        <v>30</v>
      </c>
      <c r="Q3522" t="s">
        <v>15818</v>
      </c>
      <c r="R3522">
        <v>0</v>
      </c>
    </row>
    <row r="3523" spans="1:18" x14ac:dyDescent="0.25">
      <c r="A3523" t="s">
        <v>17</v>
      </c>
      <c r="B3523" t="s">
        <v>17051</v>
      </c>
      <c r="C3523" t="s">
        <v>19</v>
      </c>
      <c r="D3523" t="s">
        <v>17052</v>
      </c>
      <c r="E3523" t="s">
        <v>20</v>
      </c>
      <c r="F3523" t="s">
        <v>21</v>
      </c>
      <c r="G3523" t="s">
        <v>22</v>
      </c>
      <c r="H3523" t="s">
        <v>182</v>
      </c>
      <c r="I3523" t="s">
        <v>15029</v>
      </c>
      <c r="J3523" t="s">
        <v>15030</v>
      </c>
      <c r="K3523" t="s">
        <v>349</v>
      </c>
      <c r="L3523">
        <v>3876</v>
      </c>
      <c r="M3523" t="s">
        <v>13955</v>
      </c>
      <c r="N3523" t="s">
        <v>17045</v>
      </c>
      <c r="O3523" t="s">
        <v>17053</v>
      </c>
      <c r="P3523" t="s">
        <v>30</v>
      </c>
      <c r="Q3523" t="s">
        <v>15032</v>
      </c>
      <c r="R3523">
        <v>0</v>
      </c>
    </row>
    <row r="3524" spans="1:18" x14ac:dyDescent="0.25">
      <c r="A3524" t="s">
        <v>17</v>
      </c>
      <c r="B3524" t="s">
        <v>17054</v>
      </c>
      <c r="C3524" t="s">
        <v>19</v>
      </c>
      <c r="D3524" t="s">
        <v>17055</v>
      </c>
      <c r="E3524" t="s">
        <v>20</v>
      </c>
      <c r="F3524" t="s">
        <v>21</v>
      </c>
      <c r="G3524" t="s">
        <v>22</v>
      </c>
      <c r="H3524" t="s">
        <v>42</v>
      </c>
      <c r="I3524" t="s">
        <v>17056</v>
      </c>
      <c r="J3524" t="s">
        <v>17057</v>
      </c>
      <c r="K3524" t="s">
        <v>127</v>
      </c>
      <c r="L3524">
        <v>1476</v>
      </c>
      <c r="M3524" t="s">
        <v>13695</v>
      </c>
      <c r="N3524" t="s">
        <v>17045</v>
      </c>
      <c r="O3524" t="s">
        <v>17058</v>
      </c>
      <c r="P3524" t="s">
        <v>30</v>
      </c>
      <c r="Q3524" t="s">
        <v>17059</v>
      </c>
      <c r="R3524">
        <v>0</v>
      </c>
    </row>
    <row r="3525" spans="1:18" x14ac:dyDescent="0.25">
      <c r="A3525" t="s">
        <v>17</v>
      </c>
      <c r="B3525" t="s">
        <v>17060</v>
      </c>
      <c r="C3525" t="s">
        <v>19</v>
      </c>
      <c r="D3525" t="s">
        <v>17061</v>
      </c>
      <c r="E3525" t="s">
        <v>20</v>
      </c>
      <c r="F3525" t="s">
        <v>21</v>
      </c>
      <c r="G3525" t="s">
        <v>22</v>
      </c>
      <c r="H3525" t="s">
        <v>12630</v>
      </c>
      <c r="I3525" t="s">
        <v>15854</v>
      </c>
      <c r="J3525" t="s">
        <v>15855</v>
      </c>
      <c r="K3525" t="s">
        <v>127</v>
      </c>
      <c r="L3525">
        <v>1761</v>
      </c>
      <c r="M3525" t="s">
        <v>15146</v>
      </c>
      <c r="N3525" t="s">
        <v>17045</v>
      </c>
      <c r="O3525" t="s">
        <v>17062</v>
      </c>
      <c r="P3525" t="s">
        <v>30</v>
      </c>
      <c r="Q3525" t="s">
        <v>15857</v>
      </c>
      <c r="R3525">
        <v>0</v>
      </c>
    </row>
    <row r="3526" spans="1:18" x14ac:dyDescent="0.25">
      <c r="A3526" t="s">
        <v>17</v>
      </c>
      <c r="B3526" t="s">
        <v>17063</v>
      </c>
      <c r="C3526" t="s">
        <v>19</v>
      </c>
      <c r="D3526" t="s">
        <v>17064</v>
      </c>
      <c r="E3526" t="s">
        <v>20</v>
      </c>
      <c r="F3526" t="s">
        <v>21</v>
      </c>
      <c r="G3526" t="s">
        <v>22</v>
      </c>
      <c r="H3526" t="s">
        <v>12630</v>
      </c>
      <c r="I3526" t="s">
        <v>15848</v>
      </c>
      <c r="J3526" t="s">
        <v>15849</v>
      </c>
      <c r="K3526" t="s">
        <v>349</v>
      </c>
      <c r="L3526">
        <v>3438</v>
      </c>
      <c r="M3526" t="s">
        <v>13267</v>
      </c>
      <c r="N3526" t="s">
        <v>17045</v>
      </c>
      <c r="O3526" t="s">
        <v>17065</v>
      </c>
      <c r="P3526" t="s">
        <v>30</v>
      </c>
      <c r="Q3526" t="s">
        <v>15851</v>
      </c>
      <c r="R3526">
        <v>0</v>
      </c>
    </row>
    <row r="3527" spans="1:18" x14ac:dyDescent="0.25">
      <c r="A3527" t="s">
        <v>17</v>
      </c>
      <c r="B3527" t="s">
        <v>17066</v>
      </c>
      <c r="C3527" t="s">
        <v>19</v>
      </c>
      <c r="D3527" t="s">
        <v>17067</v>
      </c>
      <c r="E3527" t="s">
        <v>20</v>
      </c>
      <c r="F3527" t="s">
        <v>9391</v>
      </c>
      <c r="G3527" t="s">
        <v>9392</v>
      </c>
      <c r="H3527" t="s">
        <v>42</v>
      </c>
      <c r="I3527" t="s">
        <v>11512</v>
      </c>
      <c r="J3527" t="s">
        <v>626</v>
      </c>
      <c r="K3527" t="s">
        <v>349</v>
      </c>
      <c r="L3527">
        <v>4039</v>
      </c>
      <c r="M3527" t="s">
        <v>10720</v>
      </c>
      <c r="N3527" t="s">
        <v>17045</v>
      </c>
      <c r="O3527" t="s">
        <v>17068</v>
      </c>
      <c r="P3527" t="s">
        <v>30</v>
      </c>
      <c r="Q3527" t="s">
        <v>11514</v>
      </c>
      <c r="R3527">
        <v>0</v>
      </c>
    </row>
    <row r="3528" spans="1:18" x14ac:dyDescent="0.25">
      <c r="A3528" t="s">
        <v>17</v>
      </c>
      <c r="B3528" t="s">
        <v>17069</v>
      </c>
      <c r="C3528" t="s">
        <v>19</v>
      </c>
      <c r="D3528" t="s">
        <v>17070</v>
      </c>
      <c r="E3528" t="s">
        <v>20</v>
      </c>
      <c r="F3528" t="s">
        <v>9391</v>
      </c>
      <c r="G3528" t="s">
        <v>9392</v>
      </c>
      <c r="H3528" t="s">
        <v>12630</v>
      </c>
      <c r="I3528" t="s">
        <v>17071</v>
      </c>
      <c r="J3528" t="s">
        <v>17072</v>
      </c>
      <c r="K3528" t="s">
        <v>127</v>
      </c>
      <c r="L3528">
        <v>1814</v>
      </c>
      <c r="M3528" t="s">
        <v>13105</v>
      </c>
      <c r="N3528" t="s">
        <v>17045</v>
      </c>
      <c r="O3528" t="s">
        <v>17073</v>
      </c>
      <c r="P3528" t="s">
        <v>30</v>
      </c>
      <c r="Q3528" t="s">
        <v>17074</v>
      </c>
      <c r="R3528">
        <v>0</v>
      </c>
    </row>
    <row r="3529" spans="1:18" x14ac:dyDescent="0.25">
      <c r="A3529" t="s">
        <v>17</v>
      </c>
      <c r="B3529" t="s">
        <v>17075</v>
      </c>
      <c r="C3529" t="s">
        <v>19</v>
      </c>
      <c r="D3529" t="s">
        <v>17076</v>
      </c>
      <c r="E3529" t="s">
        <v>20</v>
      </c>
      <c r="F3529" t="s">
        <v>21</v>
      </c>
      <c r="G3529" t="s">
        <v>22</v>
      </c>
      <c r="H3529" t="s">
        <v>6020</v>
      </c>
      <c r="I3529" t="s">
        <v>8928</v>
      </c>
      <c r="J3529" t="s">
        <v>8929</v>
      </c>
      <c r="K3529" t="s">
        <v>356</v>
      </c>
      <c r="L3529">
        <v>5126</v>
      </c>
      <c r="M3529" t="s">
        <v>8568</v>
      </c>
      <c r="N3529" t="s">
        <v>17045</v>
      </c>
      <c r="O3529" t="s">
        <v>17077</v>
      </c>
      <c r="P3529" t="s">
        <v>30</v>
      </c>
      <c r="Q3529" t="s">
        <v>8931</v>
      </c>
      <c r="R3529">
        <v>0</v>
      </c>
    </row>
    <row r="3530" spans="1:18" x14ac:dyDescent="0.25">
      <c r="A3530" t="s">
        <v>17</v>
      </c>
      <c r="B3530" t="s">
        <v>17078</v>
      </c>
      <c r="C3530" t="s">
        <v>19</v>
      </c>
      <c r="D3530" t="s">
        <v>17079</v>
      </c>
      <c r="E3530" t="s">
        <v>20</v>
      </c>
      <c r="F3530" t="s">
        <v>9391</v>
      </c>
      <c r="G3530" t="s">
        <v>9392</v>
      </c>
      <c r="H3530" t="s">
        <v>6236</v>
      </c>
      <c r="I3530" t="s">
        <v>15522</v>
      </c>
      <c r="J3530" t="s">
        <v>15523</v>
      </c>
      <c r="K3530" t="s">
        <v>127</v>
      </c>
      <c r="L3530">
        <v>1906</v>
      </c>
      <c r="M3530" t="s">
        <v>14753</v>
      </c>
      <c r="N3530" t="s">
        <v>17080</v>
      </c>
      <c r="O3530" t="s">
        <v>17081</v>
      </c>
      <c r="P3530" t="s">
        <v>30</v>
      </c>
      <c r="Q3530" t="s">
        <v>15525</v>
      </c>
      <c r="R3530">
        <v>0</v>
      </c>
    </row>
    <row r="3531" spans="1:18" x14ac:dyDescent="0.25">
      <c r="A3531" t="s">
        <v>17</v>
      </c>
      <c r="B3531" t="s">
        <v>17082</v>
      </c>
      <c r="C3531" t="s">
        <v>19</v>
      </c>
      <c r="D3531" t="s">
        <v>17083</v>
      </c>
      <c r="E3531" t="s">
        <v>20</v>
      </c>
      <c r="F3531" t="s">
        <v>9391</v>
      </c>
      <c r="G3531" t="s">
        <v>9392</v>
      </c>
      <c r="H3531" t="s">
        <v>182</v>
      </c>
      <c r="I3531" t="s">
        <v>11821</v>
      </c>
      <c r="J3531" t="s">
        <v>626</v>
      </c>
      <c r="K3531" t="s">
        <v>356</v>
      </c>
      <c r="L3531">
        <v>5026</v>
      </c>
      <c r="M3531" t="s">
        <v>10843</v>
      </c>
      <c r="N3531" t="s">
        <v>17080</v>
      </c>
      <c r="O3531" t="s">
        <v>17084</v>
      </c>
      <c r="P3531" t="s">
        <v>30</v>
      </c>
      <c r="Q3531" t="s">
        <v>11823</v>
      </c>
      <c r="R3531">
        <v>0</v>
      </c>
    </row>
    <row r="3532" spans="1:18" x14ac:dyDescent="0.25">
      <c r="A3532" t="s">
        <v>17</v>
      </c>
      <c r="B3532" t="s">
        <v>17085</v>
      </c>
      <c r="C3532" t="s">
        <v>19</v>
      </c>
      <c r="D3532" t="s">
        <v>17086</v>
      </c>
      <c r="E3532" t="s">
        <v>20</v>
      </c>
      <c r="F3532" t="s">
        <v>21</v>
      </c>
      <c r="G3532" t="s">
        <v>22</v>
      </c>
      <c r="H3532" t="s">
        <v>5608</v>
      </c>
      <c r="I3532" t="s">
        <v>14675</v>
      </c>
      <c r="J3532" t="s">
        <v>14676</v>
      </c>
      <c r="K3532" t="s">
        <v>349</v>
      </c>
      <c r="L3532">
        <v>3475</v>
      </c>
      <c r="M3532" t="s">
        <v>13922</v>
      </c>
      <c r="N3532" t="s">
        <v>17080</v>
      </c>
      <c r="O3532" t="s">
        <v>17087</v>
      </c>
      <c r="P3532" t="s">
        <v>30</v>
      </c>
      <c r="Q3532" t="s">
        <v>14679</v>
      </c>
      <c r="R3532">
        <v>0</v>
      </c>
    </row>
    <row r="3533" spans="1:18" x14ac:dyDescent="0.25">
      <c r="A3533" t="s">
        <v>17</v>
      </c>
      <c r="B3533" t="s">
        <v>17088</v>
      </c>
      <c r="C3533" t="s">
        <v>19</v>
      </c>
      <c r="D3533" t="s">
        <v>17089</v>
      </c>
      <c r="E3533" t="s">
        <v>20</v>
      </c>
      <c r="F3533" t="s">
        <v>21</v>
      </c>
      <c r="G3533" t="s">
        <v>22</v>
      </c>
      <c r="H3533" t="s">
        <v>9157</v>
      </c>
      <c r="I3533" t="s">
        <v>15716</v>
      </c>
      <c r="J3533" t="s">
        <v>15717</v>
      </c>
      <c r="K3533" t="s">
        <v>127</v>
      </c>
      <c r="L3533">
        <v>1264</v>
      </c>
      <c r="M3533" t="s">
        <v>13738</v>
      </c>
      <c r="N3533" t="s">
        <v>17080</v>
      </c>
      <c r="O3533" t="s">
        <v>17090</v>
      </c>
      <c r="P3533" t="s">
        <v>30</v>
      </c>
      <c r="Q3533" t="s">
        <v>15720</v>
      </c>
      <c r="R3533">
        <v>0</v>
      </c>
    </row>
    <row r="3534" spans="1:18" x14ac:dyDescent="0.25">
      <c r="A3534" t="s">
        <v>17</v>
      </c>
      <c r="B3534" t="s">
        <v>17091</v>
      </c>
      <c r="C3534" t="s">
        <v>19</v>
      </c>
      <c r="D3534" t="s">
        <v>17092</v>
      </c>
      <c r="E3534" t="s">
        <v>20</v>
      </c>
      <c r="F3534" t="s">
        <v>21</v>
      </c>
      <c r="G3534" t="s">
        <v>22</v>
      </c>
      <c r="H3534" t="s">
        <v>5561</v>
      </c>
      <c r="I3534" t="s">
        <v>15710</v>
      </c>
      <c r="J3534" t="s">
        <v>15711</v>
      </c>
      <c r="K3534" t="s">
        <v>127</v>
      </c>
      <c r="L3534">
        <v>1776</v>
      </c>
      <c r="M3534" t="s">
        <v>14801</v>
      </c>
      <c r="N3534" t="s">
        <v>17080</v>
      </c>
      <c r="O3534" t="s">
        <v>17093</v>
      </c>
      <c r="P3534" t="s">
        <v>30</v>
      </c>
      <c r="Q3534" t="s">
        <v>15713</v>
      </c>
      <c r="R3534">
        <v>0</v>
      </c>
    </row>
    <row r="3535" spans="1:18" x14ac:dyDescent="0.25">
      <c r="A3535" t="s">
        <v>17</v>
      </c>
      <c r="B3535" t="s">
        <v>17094</v>
      </c>
      <c r="C3535" t="s">
        <v>19</v>
      </c>
      <c r="D3535" t="s">
        <v>17095</v>
      </c>
      <c r="E3535" t="s">
        <v>20</v>
      </c>
      <c r="F3535" t="s">
        <v>21</v>
      </c>
      <c r="G3535" t="s">
        <v>22</v>
      </c>
      <c r="H3535" t="s">
        <v>23</v>
      </c>
      <c r="I3535" t="s">
        <v>13550</v>
      </c>
      <c r="J3535" t="s">
        <v>13551</v>
      </c>
      <c r="K3535" t="s">
        <v>349</v>
      </c>
      <c r="L3535">
        <v>3761</v>
      </c>
      <c r="M3535" t="s">
        <v>12470</v>
      </c>
      <c r="N3535" t="s">
        <v>17080</v>
      </c>
      <c r="O3535" t="s">
        <v>17096</v>
      </c>
      <c r="P3535" t="s">
        <v>30</v>
      </c>
      <c r="Q3535" t="s">
        <v>13553</v>
      </c>
      <c r="R3535">
        <v>0</v>
      </c>
    </row>
    <row r="3536" spans="1:18" x14ac:dyDescent="0.25">
      <c r="A3536" t="s">
        <v>17</v>
      </c>
      <c r="B3536" t="s">
        <v>17097</v>
      </c>
      <c r="C3536" t="s">
        <v>19</v>
      </c>
      <c r="D3536" t="s">
        <v>17098</v>
      </c>
      <c r="E3536" t="s">
        <v>20</v>
      </c>
      <c r="F3536" t="s">
        <v>21</v>
      </c>
      <c r="G3536" t="s">
        <v>22</v>
      </c>
      <c r="H3536" t="s">
        <v>5561</v>
      </c>
      <c r="I3536" t="s">
        <v>17099</v>
      </c>
      <c r="J3536" t="s">
        <v>17100</v>
      </c>
      <c r="K3536" t="s">
        <v>127</v>
      </c>
      <c r="L3536">
        <v>1459</v>
      </c>
      <c r="M3536" t="s">
        <v>5168</v>
      </c>
      <c r="N3536" t="s">
        <v>17080</v>
      </c>
      <c r="O3536" t="s">
        <v>17101</v>
      </c>
      <c r="P3536" t="s">
        <v>30</v>
      </c>
      <c r="Q3536" t="s">
        <v>17102</v>
      </c>
      <c r="R3536">
        <v>0</v>
      </c>
    </row>
    <row r="3537" spans="1:18" x14ac:dyDescent="0.25">
      <c r="A3537" t="s">
        <v>17</v>
      </c>
      <c r="B3537" t="s">
        <v>17103</v>
      </c>
      <c r="C3537" t="s">
        <v>19</v>
      </c>
      <c r="D3537" t="s">
        <v>17104</v>
      </c>
      <c r="E3537" t="s">
        <v>20</v>
      </c>
      <c r="F3537" t="s">
        <v>21</v>
      </c>
      <c r="G3537" t="s">
        <v>22</v>
      </c>
      <c r="H3537" t="s">
        <v>23</v>
      </c>
      <c r="I3537" t="s">
        <v>17105</v>
      </c>
      <c r="J3537" t="s">
        <v>17106</v>
      </c>
      <c r="K3537" t="s">
        <v>26</v>
      </c>
      <c r="L3537">
        <v>596</v>
      </c>
      <c r="M3537" t="s">
        <v>15945</v>
      </c>
      <c r="N3537" t="s">
        <v>17080</v>
      </c>
      <c r="O3537" t="s">
        <v>17107</v>
      </c>
      <c r="P3537" t="s">
        <v>30</v>
      </c>
      <c r="Q3537" t="s">
        <v>17108</v>
      </c>
      <c r="R3537">
        <v>0</v>
      </c>
    </row>
    <row r="3538" spans="1:18" x14ac:dyDescent="0.25">
      <c r="A3538" t="s">
        <v>17</v>
      </c>
      <c r="B3538" t="s">
        <v>17109</v>
      </c>
      <c r="C3538" t="s">
        <v>19</v>
      </c>
      <c r="D3538" t="s">
        <v>17110</v>
      </c>
      <c r="E3538" t="s">
        <v>20</v>
      </c>
      <c r="F3538" t="s">
        <v>21</v>
      </c>
      <c r="G3538" t="s">
        <v>22</v>
      </c>
      <c r="H3538" t="s">
        <v>12630</v>
      </c>
      <c r="I3538" t="s">
        <v>15415</v>
      </c>
      <c r="J3538" t="s">
        <v>15416</v>
      </c>
      <c r="K3538" t="s">
        <v>127</v>
      </c>
      <c r="L3538">
        <v>1557</v>
      </c>
      <c r="M3538" t="s">
        <v>14904</v>
      </c>
      <c r="N3538" t="s">
        <v>17080</v>
      </c>
      <c r="O3538" t="s">
        <v>17111</v>
      </c>
      <c r="P3538" t="s">
        <v>30</v>
      </c>
      <c r="Q3538" t="s">
        <v>15418</v>
      </c>
      <c r="R3538">
        <v>0</v>
      </c>
    </row>
    <row r="3539" spans="1:18" x14ac:dyDescent="0.25">
      <c r="A3539" t="s">
        <v>17</v>
      </c>
      <c r="B3539" t="s">
        <v>17112</v>
      </c>
      <c r="C3539" t="s">
        <v>19</v>
      </c>
      <c r="D3539" t="s">
        <v>17113</v>
      </c>
      <c r="E3539" t="s">
        <v>20</v>
      </c>
      <c r="F3539" t="s">
        <v>12304</v>
      </c>
      <c r="G3539" t="s">
        <v>50</v>
      </c>
      <c r="H3539" t="s">
        <v>6236</v>
      </c>
      <c r="I3539" t="s">
        <v>12388</v>
      </c>
      <c r="J3539" t="s">
        <v>626</v>
      </c>
      <c r="K3539" t="s">
        <v>349</v>
      </c>
      <c r="L3539">
        <v>4416</v>
      </c>
      <c r="M3539" t="s">
        <v>10954</v>
      </c>
      <c r="N3539" t="s">
        <v>17114</v>
      </c>
      <c r="O3539" t="s">
        <v>17115</v>
      </c>
      <c r="P3539" t="s">
        <v>30</v>
      </c>
      <c r="Q3539" t="s">
        <v>12390</v>
      </c>
      <c r="R3539">
        <v>0</v>
      </c>
    </row>
    <row r="3540" spans="1:18" x14ac:dyDescent="0.25">
      <c r="A3540" t="s">
        <v>17</v>
      </c>
      <c r="B3540" t="s">
        <v>17116</v>
      </c>
      <c r="C3540" t="s">
        <v>19</v>
      </c>
      <c r="D3540" t="s">
        <v>17117</v>
      </c>
      <c r="E3540" t="s">
        <v>20</v>
      </c>
      <c r="F3540" t="s">
        <v>21</v>
      </c>
      <c r="G3540" t="s">
        <v>22</v>
      </c>
      <c r="H3540" t="s">
        <v>9077</v>
      </c>
      <c r="I3540" t="s">
        <v>14388</v>
      </c>
      <c r="J3540" t="s">
        <v>14389</v>
      </c>
      <c r="K3540" t="s">
        <v>349</v>
      </c>
      <c r="L3540">
        <v>2627</v>
      </c>
      <c r="M3540" t="s">
        <v>13886</v>
      </c>
      <c r="N3540" t="s">
        <v>17114</v>
      </c>
      <c r="O3540" t="s">
        <v>17118</v>
      </c>
      <c r="P3540" t="s">
        <v>30</v>
      </c>
      <c r="Q3540" t="s">
        <v>14391</v>
      </c>
      <c r="R3540">
        <v>0</v>
      </c>
    </row>
    <row r="3541" spans="1:18" x14ac:dyDescent="0.25">
      <c r="A3541" t="s">
        <v>17</v>
      </c>
      <c r="B3541" t="s">
        <v>17119</v>
      </c>
      <c r="C3541" t="s">
        <v>19</v>
      </c>
      <c r="D3541" t="s">
        <v>17120</v>
      </c>
      <c r="E3541" t="s">
        <v>20</v>
      </c>
      <c r="F3541" t="s">
        <v>21</v>
      </c>
      <c r="G3541" t="s">
        <v>22</v>
      </c>
      <c r="H3541" t="s">
        <v>9523</v>
      </c>
      <c r="I3541" t="s">
        <v>15449</v>
      </c>
      <c r="J3541" t="s">
        <v>15450</v>
      </c>
      <c r="K3541" t="s">
        <v>127</v>
      </c>
      <c r="L3541">
        <v>1695</v>
      </c>
      <c r="M3541" t="s">
        <v>14753</v>
      </c>
      <c r="N3541" t="s">
        <v>17114</v>
      </c>
      <c r="O3541" t="s">
        <v>17121</v>
      </c>
      <c r="P3541" t="s">
        <v>30</v>
      </c>
      <c r="Q3541" t="s">
        <v>15452</v>
      </c>
      <c r="R3541">
        <v>0</v>
      </c>
    </row>
    <row r="3542" spans="1:18" x14ac:dyDescent="0.25">
      <c r="A3542" t="s">
        <v>17</v>
      </c>
      <c r="B3542" t="s">
        <v>17122</v>
      </c>
      <c r="C3542" t="s">
        <v>19</v>
      </c>
      <c r="D3542" t="s">
        <v>17123</v>
      </c>
      <c r="E3542" t="s">
        <v>20</v>
      </c>
      <c r="F3542" t="s">
        <v>21</v>
      </c>
      <c r="G3542" t="s">
        <v>22</v>
      </c>
      <c r="H3542" t="s">
        <v>176</v>
      </c>
      <c r="I3542" t="s">
        <v>15427</v>
      </c>
      <c r="J3542" t="s">
        <v>15428</v>
      </c>
      <c r="K3542" t="s">
        <v>127</v>
      </c>
      <c r="L3542">
        <v>1673</v>
      </c>
      <c r="M3542" t="s">
        <v>14232</v>
      </c>
      <c r="N3542" t="s">
        <v>17114</v>
      </c>
      <c r="O3542" t="s">
        <v>17124</v>
      </c>
      <c r="P3542" t="s">
        <v>30</v>
      </c>
      <c r="Q3542" t="s">
        <v>15430</v>
      </c>
      <c r="R3542">
        <v>0</v>
      </c>
    </row>
    <row r="3543" spans="1:18" x14ac:dyDescent="0.25">
      <c r="A3543" t="s">
        <v>17</v>
      </c>
      <c r="B3543" t="s">
        <v>17125</v>
      </c>
      <c r="C3543" t="s">
        <v>19</v>
      </c>
      <c r="D3543" t="s">
        <v>17126</v>
      </c>
      <c r="E3543" t="s">
        <v>20</v>
      </c>
      <c r="F3543" t="s">
        <v>9391</v>
      </c>
      <c r="G3543" t="s">
        <v>9392</v>
      </c>
      <c r="H3543" t="s">
        <v>42</v>
      </c>
      <c r="I3543" t="s">
        <v>12433</v>
      </c>
      <c r="J3543" t="s">
        <v>15405</v>
      </c>
      <c r="K3543" t="s">
        <v>349</v>
      </c>
      <c r="L3543">
        <v>3567</v>
      </c>
      <c r="M3543" t="s">
        <v>11144</v>
      </c>
      <c r="N3543" t="s">
        <v>17114</v>
      </c>
      <c r="O3543" t="s">
        <v>17127</v>
      </c>
      <c r="P3543" t="s">
        <v>30</v>
      </c>
      <c r="Q3543" t="s">
        <v>12435</v>
      </c>
      <c r="R3543">
        <v>0</v>
      </c>
    </row>
    <row r="3544" spans="1:18" x14ac:dyDescent="0.25">
      <c r="A3544" t="s">
        <v>17</v>
      </c>
      <c r="B3544" t="s">
        <v>17128</v>
      </c>
      <c r="C3544" t="s">
        <v>19</v>
      </c>
      <c r="D3544" t="s">
        <v>17129</v>
      </c>
      <c r="E3544" t="s">
        <v>20</v>
      </c>
      <c r="F3544" t="s">
        <v>21</v>
      </c>
      <c r="G3544" t="s">
        <v>22</v>
      </c>
      <c r="H3544" t="s">
        <v>5561</v>
      </c>
      <c r="I3544" t="s">
        <v>17130</v>
      </c>
      <c r="J3544" t="s">
        <v>17131</v>
      </c>
      <c r="K3544" t="s">
        <v>26</v>
      </c>
      <c r="L3544">
        <v>856</v>
      </c>
      <c r="M3544" t="s">
        <v>14939</v>
      </c>
      <c r="N3544" t="s">
        <v>17114</v>
      </c>
      <c r="O3544" t="s">
        <v>17132</v>
      </c>
      <c r="P3544" t="s">
        <v>30</v>
      </c>
      <c r="Q3544" t="s">
        <v>17133</v>
      </c>
      <c r="R3544">
        <v>0</v>
      </c>
    </row>
    <row r="3545" spans="1:18" x14ac:dyDescent="0.25">
      <c r="A3545" t="s">
        <v>17</v>
      </c>
      <c r="B3545" t="s">
        <v>17134</v>
      </c>
      <c r="C3545" t="s">
        <v>19</v>
      </c>
      <c r="D3545" t="s">
        <v>17135</v>
      </c>
      <c r="E3545" t="s">
        <v>20</v>
      </c>
      <c r="F3545" t="s">
        <v>21</v>
      </c>
      <c r="G3545" t="s">
        <v>22</v>
      </c>
      <c r="H3545" t="s">
        <v>9077</v>
      </c>
      <c r="I3545" t="s">
        <v>17136</v>
      </c>
      <c r="J3545" t="s">
        <v>17137</v>
      </c>
      <c r="K3545" t="s">
        <v>127</v>
      </c>
      <c r="L3545">
        <v>1719</v>
      </c>
      <c r="M3545" t="s">
        <v>12980</v>
      </c>
      <c r="N3545" t="s">
        <v>17114</v>
      </c>
      <c r="O3545" t="s">
        <v>17138</v>
      </c>
      <c r="P3545" t="s">
        <v>30</v>
      </c>
      <c r="Q3545" t="s">
        <v>17139</v>
      </c>
      <c r="R3545">
        <v>0</v>
      </c>
    </row>
    <row r="3546" spans="1:18" x14ac:dyDescent="0.25">
      <c r="A3546" t="s">
        <v>17</v>
      </c>
      <c r="B3546" t="s">
        <v>17140</v>
      </c>
      <c r="C3546" t="s">
        <v>19</v>
      </c>
      <c r="D3546" t="s">
        <v>17141</v>
      </c>
      <c r="E3546" t="s">
        <v>20</v>
      </c>
      <c r="F3546" t="s">
        <v>21</v>
      </c>
      <c r="G3546" t="s">
        <v>22</v>
      </c>
      <c r="H3546" t="s">
        <v>5608</v>
      </c>
      <c r="I3546" t="s">
        <v>14514</v>
      </c>
      <c r="J3546" t="s">
        <v>14515</v>
      </c>
      <c r="K3546" t="s">
        <v>349</v>
      </c>
      <c r="L3546">
        <v>2618</v>
      </c>
      <c r="M3546" t="s">
        <v>13234</v>
      </c>
      <c r="N3546" t="s">
        <v>17114</v>
      </c>
      <c r="O3546" t="s">
        <v>17142</v>
      </c>
      <c r="P3546" t="s">
        <v>30</v>
      </c>
      <c r="Q3546" t="s">
        <v>14517</v>
      </c>
      <c r="R3546">
        <v>0</v>
      </c>
    </row>
    <row r="3547" spans="1:18" x14ac:dyDescent="0.25">
      <c r="A3547" t="s">
        <v>17</v>
      </c>
      <c r="B3547" t="s">
        <v>17143</v>
      </c>
      <c r="C3547" t="s">
        <v>19</v>
      </c>
      <c r="D3547" t="s">
        <v>17144</v>
      </c>
      <c r="E3547" t="s">
        <v>20</v>
      </c>
      <c r="F3547" t="s">
        <v>9391</v>
      </c>
      <c r="G3547" t="s">
        <v>9392</v>
      </c>
      <c r="H3547" t="s">
        <v>113</v>
      </c>
      <c r="I3547" t="s">
        <v>11065</v>
      </c>
      <c r="J3547" t="s">
        <v>11066</v>
      </c>
      <c r="K3547" t="s">
        <v>349</v>
      </c>
      <c r="L3547">
        <v>2716</v>
      </c>
      <c r="M3547" t="s">
        <v>10056</v>
      </c>
      <c r="N3547" t="s">
        <v>17145</v>
      </c>
      <c r="O3547" t="s">
        <v>17146</v>
      </c>
      <c r="P3547" t="s">
        <v>30</v>
      </c>
      <c r="Q3547" t="s">
        <v>11068</v>
      </c>
      <c r="R3547">
        <v>0</v>
      </c>
    </row>
    <row r="3548" spans="1:18" x14ac:dyDescent="0.25">
      <c r="A3548" t="s">
        <v>17</v>
      </c>
      <c r="B3548" t="s">
        <v>17147</v>
      </c>
      <c r="C3548" t="s">
        <v>19</v>
      </c>
      <c r="D3548" t="s">
        <v>17148</v>
      </c>
      <c r="E3548" t="s">
        <v>20</v>
      </c>
      <c r="F3548" t="s">
        <v>9391</v>
      </c>
      <c r="G3548" t="s">
        <v>9392</v>
      </c>
      <c r="H3548" t="s">
        <v>9346</v>
      </c>
      <c r="I3548" t="s">
        <v>12464</v>
      </c>
      <c r="J3548" t="s">
        <v>626</v>
      </c>
      <c r="K3548" t="s">
        <v>349</v>
      </c>
      <c r="L3548">
        <v>3867</v>
      </c>
      <c r="M3548" t="s">
        <v>10907</v>
      </c>
      <c r="N3548" t="s">
        <v>17145</v>
      </c>
      <c r="O3548" t="s">
        <v>17149</v>
      </c>
      <c r="P3548" t="s">
        <v>30</v>
      </c>
      <c r="Q3548" t="s">
        <v>12466</v>
      </c>
      <c r="R3548">
        <v>0</v>
      </c>
    </row>
    <row r="3549" spans="1:18" x14ac:dyDescent="0.25">
      <c r="A3549" t="s">
        <v>17</v>
      </c>
      <c r="B3549" t="s">
        <v>17150</v>
      </c>
      <c r="C3549" t="s">
        <v>19</v>
      </c>
      <c r="D3549" t="s">
        <v>17151</v>
      </c>
      <c r="E3549" t="s">
        <v>20</v>
      </c>
      <c r="F3549" t="s">
        <v>21</v>
      </c>
      <c r="G3549" t="s">
        <v>22</v>
      </c>
      <c r="H3549" t="s">
        <v>23</v>
      </c>
      <c r="I3549" t="s">
        <v>15362</v>
      </c>
      <c r="J3549" t="s">
        <v>15363</v>
      </c>
      <c r="K3549" t="s">
        <v>127</v>
      </c>
      <c r="L3549">
        <v>2014</v>
      </c>
      <c r="M3549" t="s">
        <v>13854</v>
      </c>
      <c r="N3549" t="s">
        <v>17145</v>
      </c>
      <c r="O3549" t="s">
        <v>17152</v>
      </c>
      <c r="P3549" t="s">
        <v>30</v>
      </c>
      <c r="Q3549" t="s">
        <v>15365</v>
      </c>
      <c r="R3549">
        <v>0</v>
      </c>
    </row>
    <row r="3550" spans="1:18" x14ac:dyDescent="0.25">
      <c r="A3550" t="s">
        <v>17</v>
      </c>
      <c r="B3550" t="s">
        <v>17153</v>
      </c>
      <c r="C3550" t="s">
        <v>19</v>
      </c>
      <c r="D3550" t="s">
        <v>17154</v>
      </c>
      <c r="E3550" t="s">
        <v>20</v>
      </c>
      <c r="F3550" t="s">
        <v>9391</v>
      </c>
      <c r="G3550" t="s">
        <v>9392</v>
      </c>
      <c r="H3550" t="s">
        <v>182</v>
      </c>
      <c r="I3550" t="s">
        <v>15409</v>
      </c>
      <c r="J3550" t="s">
        <v>15410</v>
      </c>
      <c r="K3550" t="s">
        <v>127</v>
      </c>
      <c r="L3550">
        <v>2001</v>
      </c>
      <c r="M3550" t="s">
        <v>14939</v>
      </c>
      <c r="N3550" t="s">
        <v>17145</v>
      </c>
      <c r="O3550" t="s">
        <v>17155</v>
      </c>
      <c r="P3550" t="s">
        <v>30</v>
      </c>
      <c r="Q3550" t="s">
        <v>15412</v>
      </c>
      <c r="R3550">
        <v>0</v>
      </c>
    </row>
    <row r="3551" spans="1:18" x14ac:dyDescent="0.25">
      <c r="A3551" t="s">
        <v>17</v>
      </c>
      <c r="B3551" t="s">
        <v>17156</v>
      </c>
      <c r="C3551" t="s">
        <v>19</v>
      </c>
      <c r="D3551" t="s">
        <v>17157</v>
      </c>
      <c r="E3551" t="s">
        <v>20</v>
      </c>
      <c r="F3551" t="s">
        <v>21</v>
      </c>
      <c r="G3551" t="s">
        <v>22</v>
      </c>
      <c r="H3551" t="s">
        <v>5561</v>
      </c>
      <c r="I3551" t="s">
        <v>15375</v>
      </c>
      <c r="J3551" t="s">
        <v>15376</v>
      </c>
      <c r="K3551" t="s">
        <v>127</v>
      </c>
      <c r="L3551">
        <v>1426</v>
      </c>
      <c r="M3551" t="s">
        <v>14999</v>
      </c>
      <c r="N3551" t="s">
        <v>17145</v>
      </c>
      <c r="O3551" t="s">
        <v>17158</v>
      </c>
      <c r="P3551" t="s">
        <v>30</v>
      </c>
      <c r="Q3551" t="s">
        <v>15378</v>
      </c>
      <c r="R3551">
        <v>0</v>
      </c>
    </row>
    <row r="3552" spans="1:18" x14ac:dyDescent="0.25">
      <c r="A3552" t="s">
        <v>17</v>
      </c>
      <c r="B3552" t="s">
        <v>17159</v>
      </c>
      <c r="C3552" t="s">
        <v>19</v>
      </c>
      <c r="D3552" t="s">
        <v>17160</v>
      </c>
      <c r="E3552" t="s">
        <v>20</v>
      </c>
      <c r="F3552" t="s">
        <v>21</v>
      </c>
      <c r="G3552" t="s">
        <v>22</v>
      </c>
      <c r="H3552" t="s">
        <v>5608</v>
      </c>
      <c r="I3552" t="s">
        <v>17161</v>
      </c>
      <c r="J3552" t="s">
        <v>17162</v>
      </c>
      <c r="K3552" t="s">
        <v>127</v>
      </c>
      <c r="L3552">
        <v>1566</v>
      </c>
      <c r="M3552" t="s">
        <v>14305</v>
      </c>
      <c r="N3552" t="s">
        <v>17145</v>
      </c>
      <c r="O3552" t="s">
        <v>17163</v>
      </c>
      <c r="P3552" t="s">
        <v>30</v>
      </c>
      <c r="Q3552" t="s">
        <v>17164</v>
      </c>
      <c r="R3552">
        <v>0</v>
      </c>
    </row>
    <row r="3553" spans="1:18" x14ac:dyDescent="0.25">
      <c r="A3553" t="s">
        <v>17</v>
      </c>
      <c r="B3553" t="s">
        <v>17165</v>
      </c>
      <c r="C3553" t="s">
        <v>19</v>
      </c>
      <c r="D3553" t="s">
        <v>17166</v>
      </c>
      <c r="E3553" t="s">
        <v>20</v>
      </c>
      <c r="F3553" t="s">
        <v>9391</v>
      </c>
      <c r="G3553" t="s">
        <v>9392</v>
      </c>
      <c r="H3553" t="s">
        <v>23</v>
      </c>
      <c r="I3553" t="s">
        <v>17167</v>
      </c>
      <c r="J3553" t="s">
        <v>17168</v>
      </c>
      <c r="K3553" t="s">
        <v>127</v>
      </c>
      <c r="L3553">
        <v>1732</v>
      </c>
      <c r="M3553" t="s">
        <v>13738</v>
      </c>
      <c r="N3553" t="s">
        <v>17145</v>
      </c>
      <c r="O3553" t="s">
        <v>17169</v>
      </c>
      <c r="P3553" t="s">
        <v>30</v>
      </c>
      <c r="Q3553" t="s">
        <v>17170</v>
      </c>
      <c r="R3553">
        <v>0</v>
      </c>
    </row>
    <row r="3554" spans="1:18" x14ac:dyDescent="0.25">
      <c r="A3554" t="s">
        <v>17</v>
      </c>
      <c r="B3554" t="s">
        <v>17171</v>
      </c>
      <c r="C3554" t="s">
        <v>19</v>
      </c>
      <c r="D3554" t="s">
        <v>17172</v>
      </c>
      <c r="E3554" t="s">
        <v>20</v>
      </c>
      <c r="F3554" t="s">
        <v>21</v>
      </c>
      <c r="G3554" t="s">
        <v>22</v>
      </c>
      <c r="H3554" t="s">
        <v>23</v>
      </c>
      <c r="I3554" t="s">
        <v>15356</v>
      </c>
      <c r="J3554" t="s">
        <v>15357</v>
      </c>
      <c r="K3554" t="s">
        <v>127</v>
      </c>
      <c r="L3554">
        <v>1567</v>
      </c>
      <c r="M3554" t="s">
        <v>14801</v>
      </c>
      <c r="N3554" t="s">
        <v>17145</v>
      </c>
      <c r="O3554" t="s">
        <v>17173</v>
      </c>
      <c r="P3554" t="s">
        <v>30</v>
      </c>
      <c r="Q3554" t="s">
        <v>15359</v>
      </c>
      <c r="R3554">
        <v>0</v>
      </c>
    </row>
    <row r="3555" spans="1:18" x14ac:dyDescent="0.25">
      <c r="A3555" t="s">
        <v>17</v>
      </c>
      <c r="B3555" t="s">
        <v>17174</v>
      </c>
      <c r="C3555" t="s">
        <v>19</v>
      </c>
      <c r="D3555" t="s">
        <v>17175</v>
      </c>
      <c r="E3555" t="s">
        <v>20</v>
      </c>
      <c r="F3555" t="s">
        <v>9391</v>
      </c>
      <c r="G3555" t="s">
        <v>9392</v>
      </c>
      <c r="H3555" t="s">
        <v>42</v>
      </c>
      <c r="I3555" t="s">
        <v>15344</v>
      </c>
      <c r="J3555" t="s">
        <v>15345</v>
      </c>
      <c r="K3555" t="s">
        <v>127</v>
      </c>
      <c r="L3555">
        <v>1448</v>
      </c>
      <c r="M3555" t="s">
        <v>14305</v>
      </c>
      <c r="N3555" t="s">
        <v>17145</v>
      </c>
      <c r="O3555" t="s">
        <v>17176</v>
      </c>
      <c r="P3555" t="s">
        <v>30</v>
      </c>
      <c r="Q3555" t="s">
        <v>15347</v>
      </c>
      <c r="R3555">
        <v>0</v>
      </c>
    </row>
    <row r="3556" spans="1:18" x14ac:dyDescent="0.25">
      <c r="A3556" t="s">
        <v>17</v>
      </c>
      <c r="B3556" t="s">
        <v>17177</v>
      </c>
      <c r="C3556" t="s">
        <v>19</v>
      </c>
      <c r="D3556" t="s">
        <v>17178</v>
      </c>
      <c r="E3556" t="s">
        <v>20</v>
      </c>
      <c r="F3556" t="s">
        <v>21</v>
      </c>
      <c r="G3556" t="s">
        <v>22</v>
      </c>
      <c r="H3556" t="s">
        <v>132</v>
      </c>
      <c r="I3556" t="s">
        <v>15350</v>
      </c>
      <c r="J3556" t="s">
        <v>15351</v>
      </c>
      <c r="K3556" t="s">
        <v>127</v>
      </c>
      <c r="L3556">
        <v>1706</v>
      </c>
      <c r="M3556" t="s">
        <v>15146</v>
      </c>
      <c r="N3556" t="s">
        <v>17145</v>
      </c>
      <c r="O3556" t="s">
        <v>17179</v>
      </c>
      <c r="P3556" t="s">
        <v>30</v>
      </c>
      <c r="Q3556" t="s">
        <v>15353</v>
      </c>
      <c r="R3556">
        <v>0</v>
      </c>
    </row>
    <row r="3557" spans="1:18" x14ac:dyDescent="0.25">
      <c r="A3557" t="s">
        <v>17</v>
      </c>
      <c r="B3557" t="s">
        <v>17180</v>
      </c>
      <c r="C3557" t="s">
        <v>19</v>
      </c>
      <c r="D3557" t="s">
        <v>17181</v>
      </c>
      <c r="E3557" t="s">
        <v>20</v>
      </c>
      <c r="F3557" t="s">
        <v>21</v>
      </c>
      <c r="G3557" t="s">
        <v>22</v>
      </c>
      <c r="H3557" t="s">
        <v>5608</v>
      </c>
      <c r="I3557" t="s">
        <v>15326</v>
      </c>
      <c r="J3557" t="s">
        <v>15327</v>
      </c>
      <c r="K3557" t="s">
        <v>127</v>
      </c>
      <c r="L3557">
        <v>1476</v>
      </c>
      <c r="M3557" t="s">
        <v>14904</v>
      </c>
      <c r="N3557" t="s">
        <v>17145</v>
      </c>
      <c r="O3557" t="s">
        <v>17182</v>
      </c>
      <c r="P3557" t="s">
        <v>30</v>
      </c>
      <c r="Q3557" t="s">
        <v>15329</v>
      </c>
      <c r="R3557">
        <v>0</v>
      </c>
    </row>
    <row r="3558" spans="1:18" x14ac:dyDescent="0.25">
      <c r="A3558" t="s">
        <v>17</v>
      </c>
      <c r="B3558" t="s">
        <v>17183</v>
      </c>
      <c r="C3558" t="s">
        <v>19</v>
      </c>
      <c r="D3558" t="s">
        <v>17184</v>
      </c>
      <c r="E3558" t="s">
        <v>20</v>
      </c>
      <c r="F3558" t="s">
        <v>21</v>
      </c>
      <c r="G3558" t="s">
        <v>22</v>
      </c>
      <c r="H3558" t="s">
        <v>42</v>
      </c>
      <c r="I3558" t="s">
        <v>15314</v>
      </c>
      <c r="J3558" t="s">
        <v>15315</v>
      </c>
      <c r="K3558" t="s">
        <v>127</v>
      </c>
      <c r="L3558">
        <v>1661</v>
      </c>
      <c r="M3558" t="s">
        <v>14117</v>
      </c>
      <c r="N3558" t="s">
        <v>17145</v>
      </c>
      <c r="O3558" t="s">
        <v>17185</v>
      </c>
      <c r="P3558" t="s">
        <v>30</v>
      </c>
      <c r="Q3558" t="s">
        <v>15317</v>
      </c>
      <c r="R3558">
        <v>0</v>
      </c>
    </row>
    <row r="3559" spans="1:18" x14ac:dyDescent="0.25">
      <c r="A3559" t="s">
        <v>17</v>
      </c>
      <c r="B3559" t="s">
        <v>17186</v>
      </c>
      <c r="C3559" t="s">
        <v>19</v>
      </c>
      <c r="D3559" t="s">
        <v>17187</v>
      </c>
      <c r="E3559" t="s">
        <v>20</v>
      </c>
      <c r="F3559" t="s">
        <v>21</v>
      </c>
      <c r="G3559" t="s">
        <v>22</v>
      </c>
      <c r="H3559" t="s">
        <v>23</v>
      </c>
      <c r="I3559" t="s">
        <v>12932</v>
      </c>
      <c r="J3559" t="s">
        <v>12933</v>
      </c>
      <c r="K3559" t="s">
        <v>349</v>
      </c>
      <c r="L3559">
        <v>3616</v>
      </c>
      <c r="M3559" t="s">
        <v>11579</v>
      </c>
      <c r="N3559" t="s">
        <v>17145</v>
      </c>
      <c r="O3559" t="s">
        <v>17188</v>
      </c>
      <c r="P3559" t="s">
        <v>30</v>
      </c>
      <c r="Q3559" t="s">
        <v>12935</v>
      </c>
      <c r="R3559">
        <v>0</v>
      </c>
    </row>
    <row r="3560" spans="1:18" x14ac:dyDescent="0.25">
      <c r="A3560" t="s">
        <v>17</v>
      </c>
      <c r="B3560" t="s">
        <v>17189</v>
      </c>
      <c r="C3560" t="s">
        <v>19</v>
      </c>
      <c r="D3560" t="s">
        <v>17190</v>
      </c>
      <c r="E3560" t="s">
        <v>20</v>
      </c>
      <c r="F3560" t="s">
        <v>21</v>
      </c>
      <c r="G3560" t="s">
        <v>22</v>
      </c>
      <c r="H3560" t="s">
        <v>9157</v>
      </c>
      <c r="I3560" t="s">
        <v>17191</v>
      </c>
      <c r="J3560" t="s">
        <v>17192</v>
      </c>
      <c r="K3560" t="s">
        <v>26</v>
      </c>
      <c r="L3560">
        <v>681</v>
      </c>
      <c r="M3560" t="s">
        <v>15626</v>
      </c>
      <c r="N3560" t="s">
        <v>17145</v>
      </c>
      <c r="O3560" t="s">
        <v>17193</v>
      </c>
      <c r="P3560" t="s">
        <v>30</v>
      </c>
      <c r="Q3560" t="s">
        <v>17194</v>
      </c>
      <c r="R3560">
        <v>0</v>
      </c>
    </row>
    <row r="3561" spans="1:18" x14ac:dyDescent="0.25">
      <c r="A3561" t="s">
        <v>17</v>
      </c>
      <c r="B3561" t="s">
        <v>17195</v>
      </c>
      <c r="C3561" t="s">
        <v>19</v>
      </c>
      <c r="D3561" t="s">
        <v>17196</v>
      </c>
      <c r="E3561" t="s">
        <v>20</v>
      </c>
      <c r="F3561" t="s">
        <v>21</v>
      </c>
      <c r="G3561" t="s">
        <v>22</v>
      </c>
      <c r="H3561" t="s">
        <v>9157</v>
      </c>
      <c r="I3561" t="s">
        <v>17197</v>
      </c>
      <c r="J3561" t="s">
        <v>17198</v>
      </c>
      <c r="K3561" t="s">
        <v>26</v>
      </c>
      <c r="L3561">
        <v>536</v>
      </c>
      <c r="M3561" t="s">
        <v>15433</v>
      </c>
      <c r="N3561" t="s">
        <v>17199</v>
      </c>
      <c r="O3561" t="s">
        <v>17200</v>
      </c>
      <c r="P3561" t="s">
        <v>30</v>
      </c>
      <c r="Q3561" t="s">
        <v>17201</v>
      </c>
      <c r="R3561">
        <v>0</v>
      </c>
    </row>
    <row r="3562" spans="1:18" x14ac:dyDescent="0.25">
      <c r="A3562" t="s">
        <v>17</v>
      </c>
      <c r="B3562" t="s">
        <v>17202</v>
      </c>
      <c r="C3562" t="s">
        <v>19</v>
      </c>
      <c r="D3562" t="s">
        <v>17203</v>
      </c>
      <c r="E3562" t="s">
        <v>20</v>
      </c>
      <c r="F3562" t="s">
        <v>12304</v>
      </c>
      <c r="G3562" t="s">
        <v>50</v>
      </c>
      <c r="H3562" t="s">
        <v>42</v>
      </c>
      <c r="I3562" t="s">
        <v>14766</v>
      </c>
      <c r="J3562" t="s">
        <v>14767</v>
      </c>
      <c r="K3562" t="s">
        <v>127</v>
      </c>
      <c r="L3562">
        <v>3406</v>
      </c>
      <c r="M3562" t="s">
        <v>14065</v>
      </c>
      <c r="N3562" t="s">
        <v>17199</v>
      </c>
      <c r="O3562" t="s">
        <v>17204</v>
      </c>
      <c r="P3562" t="s">
        <v>30</v>
      </c>
      <c r="Q3562" t="s">
        <v>14769</v>
      </c>
      <c r="R3562">
        <v>0</v>
      </c>
    </row>
    <row r="3563" spans="1:18" x14ac:dyDescent="0.25">
      <c r="A3563" t="s">
        <v>17</v>
      </c>
      <c r="B3563" t="s">
        <v>17205</v>
      </c>
      <c r="C3563" t="s">
        <v>19</v>
      </c>
      <c r="D3563" t="s">
        <v>17206</v>
      </c>
      <c r="E3563" t="s">
        <v>20</v>
      </c>
      <c r="F3563" t="s">
        <v>21</v>
      </c>
      <c r="G3563" t="s">
        <v>22</v>
      </c>
      <c r="H3563" t="s">
        <v>42</v>
      </c>
      <c r="I3563" t="s">
        <v>17207</v>
      </c>
      <c r="J3563" t="s">
        <v>17208</v>
      </c>
      <c r="K3563" t="s">
        <v>127</v>
      </c>
      <c r="L3563">
        <v>1964</v>
      </c>
      <c r="M3563" t="s">
        <v>15271</v>
      </c>
      <c r="N3563" t="s">
        <v>17199</v>
      </c>
      <c r="O3563" t="s">
        <v>17209</v>
      </c>
      <c r="P3563" t="s">
        <v>30</v>
      </c>
      <c r="Q3563" t="s">
        <v>17210</v>
      </c>
      <c r="R3563">
        <v>0</v>
      </c>
    </row>
    <row r="3564" spans="1:18" x14ac:dyDescent="0.25">
      <c r="A3564" t="s">
        <v>17</v>
      </c>
      <c r="B3564" t="s">
        <v>17211</v>
      </c>
      <c r="C3564" t="s">
        <v>19</v>
      </c>
      <c r="D3564" t="s">
        <v>17212</v>
      </c>
      <c r="E3564" t="s">
        <v>20</v>
      </c>
      <c r="F3564" t="s">
        <v>12304</v>
      </c>
      <c r="G3564" t="s">
        <v>50</v>
      </c>
      <c r="H3564" t="s">
        <v>42</v>
      </c>
      <c r="I3564" t="s">
        <v>13556</v>
      </c>
      <c r="J3564" t="s">
        <v>13557</v>
      </c>
      <c r="K3564" t="s">
        <v>349</v>
      </c>
      <c r="L3564">
        <v>3521</v>
      </c>
      <c r="M3564" t="s">
        <v>12160</v>
      </c>
      <c r="N3564" t="s">
        <v>17199</v>
      </c>
      <c r="O3564" t="s">
        <v>17213</v>
      </c>
      <c r="P3564" t="s">
        <v>30</v>
      </c>
      <c r="Q3564" t="s">
        <v>13559</v>
      </c>
      <c r="R3564">
        <v>0</v>
      </c>
    </row>
    <row r="3565" spans="1:18" x14ac:dyDescent="0.25">
      <c r="A3565" t="s">
        <v>17</v>
      </c>
      <c r="B3565" t="s">
        <v>17214</v>
      </c>
      <c r="C3565" t="s">
        <v>19</v>
      </c>
      <c r="D3565" t="s">
        <v>17215</v>
      </c>
      <c r="E3565" t="s">
        <v>20</v>
      </c>
      <c r="F3565" t="s">
        <v>21</v>
      </c>
      <c r="G3565" t="s">
        <v>22</v>
      </c>
      <c r="H3565" t="s">
        <v>23</v>
      </c>
      <c r="I3565" t="s">
        <v>15232</v>
      </c>
      <c r="J3565" t="s">
        <v>17216</v>
      </c>
      <c r="K3565" t="s">
        <v>349</v>
      </c>
      <c r="L3565">
        <v>3079</v>
      </c>
      <c r="M3565" t="s">
        <v>14269</v>
      </c>
      <c r="N3565" t="s">
        <v>17199</v>
      </c>
      <c r="O3565" t="s">
        <v>17217</v>
      </c>
      <c r="P3565" t="s">
        <v>30</v>
      </c>
      <c r="Q3565" t="s">
        <v>15234</v>
      </c>
      <c r="R3565">
        <v>0</v>
      </c>
    </row>
    <row r="3566" spans="1:18" x14ac:dyDescent="0.25">
      <c r="A3566" t="s">
        <v>17</v>
      </c>
      <c r="B3566" t="s">
        <v>17218</v>
      </c>
      <c r="C3566" t="s">
        <v>19</v>
      </c>
      <c r="D3566" t="s">
        <v>17219</v>
      </c>
      <c r="E3566" t="s">
        <v>20</v>
      </c>
      <c r="F3566" t="s">
        <v>9391</v>
      </c>
      <c r="G3566" t="s">
        <v>9392</v>
      </c>
      <c r="H3566" t="s">
        <v>9157</v>
      </c>
      <c r="I3566" t="s">
        <v>10043</v>
      </c>
      <c r="J3566" t="s">
        <v>626</v>
      </c>
      <c r="K3566" t="s">
        <v>349</v>
      </c>
      <c r="L3566">
        <v>4136</v>
      </c>
      <c r="M3566" t="s">
        <v>9386</v>
      </c>
      <c r="N3566" t="s">
        <v>17199</v>
      </c>
      <c r="O3566" t="s">
        <v>17220</v>
      </c>
      <c r="P3566" t="s">
        <v>30</v>
      </c>
      <c r="Q3566" t="s">
        <v>10045</v>
      </c>
      <c r="R3566">
        <v>0</v>
      </c>
    </row>
    <row r="3567" spans="1:18" x14ac:dyDescent="0.25">
      <c r="A3567" t="s">
        <v>17</v>
      </c>
      <c r="B3567" t="s">
        <v>17221</v>
      </c>
      <c r="C3567" t="s">
        <v>19</v>
      </c>
      <c r="D3567" t="s">
        <v>17222</v>
      </c>
      <c r="E3567" t="s">
        <v>20</v>
      </c>
      <c r="F3567" t="s">
        <v>21</v>
      </c>
      <c r="G3567" t="s">
        <v>22</v>
      </c>
      <c r="H3567" t="s">
        <v>5561</v>
      </c>
      <c r="I3567" t="s">
        <v>17223</v>
      </c>
      <c r="J3567" t="s">
        <v>17224</v>
      </c>
      <c r="K3567" t="s">
        <v>127</v>
      </c>
      <c r="L3567">
        <v>2011</v>
      </c>
      <c r="M3567" t="s">
        <v>15191</v>
      </c>
      <c r="N3567" t="s">
        <v>17199</v>
      </c>
      <c r="O3567" t="s">
        <v>17225</v>
      </c>
      <c r="P3567" t="s">
        <v>30</v>
      </c>
      <c r="Q3567" t="s">
        <v>17226</v>
      </c>
      <c r="R3567">
        <v>0</v>
      </c>
    </row>
    <row r="3568" spans="1:18" x14ac:dyDescent="0.25">
      <c r="A3568" t="s">
        <v>17</v>
      </c>
      <c r="B3568" t="s">
        <v>17227</v>
      </c>
      <c r="C3568" t="s">
        <v>19</v>
      </c>
      <c r="D3568" t="s">
        <v>17228</v>
      </c>
      <c r="E3568" t="s">
        <v>20</v>
      </c>
      <c r="F3568" t="s">
        <v>9391</v>
      </c>
      <c r="G3568" t="s">
        <v>9392</v>
      </c>
      <c r="H3568" t="s">
        <v>113</v>
      </c>
      <c r="I3568" t="s">
        <v>10938</v>
      </c>
      <c r="J3568" t="s">
        <v>626</v>
      </c>
      <c r="K3568" t="s">
        <v>356</v>
      </c>
      <c r="L3568">
        <v>5022</v>
      </c>
      <c r="M3568" t="s">
        <v>10348</v>
      </c>
      <c r="N3568" t="s">
        <v>17199</v>
      </c>
      <c r="O3568" t="s">
        <v>17229</v>
      </c>
      <c r="P3568" t="s">
        <v>30</v>
      </c>
      <c r="Q3568" t="s">
        <v>10940</v>
      </c>
      <c r="R3568">
        <v>0</v>
      </c>
    </row>
    <row r="3569" spans="1:18" x14ac:dyDescent="0.25">
      <c r="A3569" t="s">
        <v>17</v>
      </c>
      <c r="B3569" t="s">
        <v>17230</v>
      </c>
      <c r="C3569" t="s">
        <v>19</v>
      </c>
      <c r="D3569" t="s">
        <v>17231</v>
      </c>
      <c r="E3569" t="s">
        <v>20</v>
      </c>
      <c r="F3569" t="s">
        <v>21</v>
      </c>
      <c r="G3569" t="s">
        <v>22</v>
      </c>
      <c r="H3569" t="s">
        <v>850</v>
      </c>
      <c r="I3569" t="s">
        <v>12215</v>
      </c>
      <c r="J3569" t="s">
        <v>626</v>
      </c>
      <c r="K3569" t="s">
        <v>356</v>
      </c>
      <c r="L3569">
        <v>4122</v>
      </c>
      <c r="M3569" t="s">
        <v>11097</v>
      </c>
      <c r="N3569" t="s">
        <v>17199</v>
      </c>
      <c r="O3569" t="s">
        <v>17232</v>
      </c>
      <c r="P3569" t="s">
        <v>30</v>
      </c>
      <c r="Q3569" t="s">
        <v>12217</v>
      </c>
      <c r="R3569">
        <v>0</v>
      </c>
    </row>
    <row r="3570" spans="1:18" x14ac:dyDescent="0.25">
      <c r="A3570" t="s">
        <v>17</v>
      </c>
      <c r="B3570" t="s">
        <v>17233</v>
      </c>
      <c r="C3570" t="s">
        <v>19</v>
      </c>
      <c r="D3570" t="s">
        <v>17234</v>
      </c>
      <c r="E3570" t="s">
        <v>20</v>
      </c>
      <c r="F3570" t="s">
        <v>21</v>
      </c>
      <c r="G3570" t="s">
        <v>22</v>
      </c>
      <c r="H3570" t="s">
        <v>4542</v>
      </c>
      <c r="I3570" t="s">
        <v>15260</v>
      </c>
      <c r="J3570" t="s">
        <v>15261</v>
      </c>
      <c r="K3570" t="s">
        <v>349</v>
      </c>
      <c r="L3570">
        <v>4162</v>
      </c>
      <c r="M3570" t="s">
        <v>13448</v>
      </c>
      <c r="N3570" t="s">
        <v>17199</v>
      </c>
      <c r="O3570" t="s">
        <v>17235</v>
      </c>
      <c r="P3570" t="s">
        <v>30</v>
      </c>
      <c r="Q3570" t="s">
        <v>15263</v>
      </c>
      <c r="R3570">
        <v>0</v>
      </c>
    </row>
    <row r="3571" spans="1:18" x14ac:dyDescent="0.25">
      <c r="A3571" t="s">
        <v>17</v>
      </c>
      <c r="B3571" t="s">
        <v>17236</v>
      </c>
      <c r="C3571" t="s">
        <v>19</v>
      </c>
      <c r="D3571" t="s">
        <v>17237</v>
      </c>
      <c r="E3571" t="s">
        <v>20</v>
      </c>
      <c r="F3571" t="s">
        <v>9391</v>
      </c>
      <c r="G3571" t="s">
        <v>9392</v>
      </c>
      <c r="H3571" t="s">
        <v>23</v>
      </c>
      <c r="I3571" t="s">
        <v>13329</v>
      </c>
      <c r="J3571" t="s">
        <v>13330</v>
      </c>
      <c r="K3571" t="s">
        <v>349</v>
      </c>
      <c r="L3571">
        <v>2048</v>
      </c>
      <c r="M3571" t="s">
        <v>10843</v>
      </c>
      <c r="N3571" t="s">
        <v>17199</v>
      </c>
      <c r="O3571" t="s">
        <v>17238</v>
      </c>
      <c r="P3571" t="s">
        <v>30</v>
      </c>
      <c r="Q3571" t="s">
        <v>13332</v>
      </c>
      <c r="R3571">
        <v>0</v>
      </c>
    </row>
    <row r="3572" spans="1:18" x14ac:dyDescent="0.25">
      <c r="A3572" t="s">
        <v>17</v>
      </c>
      <c r="B3572" t="s">
        <v>17239</v>
      </c>
      <c r="C3572" t="s">
        <v>19</v>
      </c>
      <c r="D3572" t="s">
        <v>17240</v>
      </c>
      <c r="E3572" t="s">
        <v>20</v>
      </c>
      <c r="F3572" t="s">
        <v>9391</v>
      </c>
      <c r="G3572" t="s">
        <v>9392</v>
      </c>
      <c r="H3572" t="s">
        <v>42</v>
      </c>
      <c r="I3572" t="s">
        <v>15248</v>
      </c>
      <c r="J3572" t="s">
        <v>15249</v>
      </c>
      <c r="K3572" t="s">
        <v>356</v>
      </c>
      <c r="L3572">
        <v>5621</v>
      </c>
      <c r="M3572" t="s">
        <v>11519</v>
      </c>
      <c r="N3572" t="s">
        <v>17199</v>
      </c>
      <c r="O3572" t="s">
        <v>17241</v>
      </c>
      <c r="P3572" t="s">
        <v>30</v>
      </c>
      <c r="Q3572" t="s">
        <v>15251</v>
      </c>
      <c r="R3572">
        <v>0</v>
      </c>
    </row>
    <row r="3573" spans="1:18" x14ac:dyDescent="0.25">
      <c r="A3573" t="s">
        <v>17</v>
      </c>
      <c r="B3573" t="s">
        <v>17242</v>
      </c>
      <c r="C3573" t="s">
        <v>19</v>
      </c>
      <c r="D3573" t="s">
        <v>17243</v>
      </c>
      <c r="E3573" t="s">
        <v>20</v>
      </c>
      <c r="F3573" t="s">
        <v>21</v>
      </c>
      <c r="G3573" t="s">
        <v>22</v>
      </c>
      <c r="H3573" t="s">
        <v>5561</v>
      </c>
      <c r="I3573" t="s">
        <v>16195</v>
      </c>
      <c r="J3573" t="s">
        <v>16196</v>
      </c>
      <c r="K3573" t="s">
        <v>127</v>
      </c>
      <c r="L3573">
        <v>1562</v>
      </c>
      <c r="M3573" t="s">
        <v>16174</v>
      </c>
      <c r="N3573" t="s">
        <v>17244</v>
      </c>
      <c r="O3573" t="s">
        <v>17245</v>
      </c>
      <c r="P3573" t="s">
        <v>30</v>
      </c>
      <c r="Q3573" t="s">
        <v>16199</v>
      </c>
      <c r="R3573">
        <v>0</v>
      </c>
    </row>
    <row r="3574" spans="1:18" x14ac:dyDescent="0.25">
      <c r="A3574" t="s">
        <v>17</v>
      </c>
      <c r="B3574" t="s">
        <v>17246</v>
      </c>
      <c r="C3574" t="s">
        <v>19</v>
      </c>
      <c r="D3574" t="s">
        <v>17247</v>
      </c>
      <c r="E3574" t="s">
        <v>20</v>
      </c>
      <c r="F3574" t="s">
        <v>21</v>
      </c>
      <c r="G3574" t="s">
        <v>22</v>
      </c>
      <c r="H3574" t="s">
        <v>23</v>
      </c>
      <c r="I3574" t="s">
        <v>17248</v>
      </c>
      <c r="J3574" t="s">
        <v>17249</v>
      </c>
      <c r="K3574" t="s">
        <v>127</v>
      </c>
      <c r="L3574">
        <v>1299</v>
      </c>
      <c r="M3574" t="s">
        <v>15297</v>
      </c>
      <c r="N3574" t="s">
        <v>17244</v>
      </c>
      <c r="O3574" t="s">
        <v>17250</v>
      </c>
      <c r="P3574" t="s">
        <v>30</v>
      </c>
      <c r="Q3574" t="s">
        <v>17251</v>
      </c>
      <c r="R3574">
        <v>0</v>
      </c>
    </row>
    <row r="3575" spans="1:18" x14ac:dyDescent="0.25">
      <c r="A3575" t="s">
        <v>17</v>
      </c>
      <c r="B3575" t="s">
        <v>17252</v>
      </c>
      <c r="C3575" t="s">
        <v>19</v>
      </c>
      <c r="D3575" t="s">
        <v>17253</v>
      </c>
      <c r="E3575" t="s">
        <v>20</v>
      </c>
      <c r="F3575" t="s">
        <v>9391</v>
      </c>
      <c r="G3575" t="s">
        <v>9392</v>
      </c>
      <c r="H3575" t="s">
        <v>42</v>
      </c>
      <c r="I3575" t="s">
        <v>17254</v>
      </c>
      <c r="J3575" t="s">
        <v>17255</v>
      </c>
      <c r="K3575" t="s">
        <v>26</v>
      </c>
      <c r="L3575">
        <v>886</v>
      </c>
      <c r="M3575" t="s">
        <v>17038</v>
      </c>
      <c r="N3575" t="s">
        <v>17244</v>
      </c>
      <c r="O3575" t="s">
        <v>17256</v>
      </c>
      <c r="P3575" t="s">
        <v>30</v>
      </c>
      <c r="Q3575" t="s">
        <v>17257</v>
      </c>
      <c r="R3575">
        <v>0</v>
      </c>
    </row>
    <row r="3576" spans="1:18" x14ac:dyDescent="0.25">
      <c r="A3576" t="s">
        <v>17</v>
      </c>
      <c r="B3576" t="s">
        <v>17258</v>
      </c>
      <c r="C3576" t="s">
        <v>19</v>
      </c>
      <c r="D3576" t="s">
        <v>17259</v>
      </c>
      <c r="E3576" t="s">
        <v>20</v>
      </c>
      <c r="F3576" t="s">
        <v>21</v>
      </c>
      <c r="G3576" t="s">
        <v>22</v>
      </c>
      <c r="H3576" t="s">
        <v>9346</v>
      </c>
      <c r="I3576" t="s">
        <v>16075</v>
      </c>
      <c r="J3576" t="s">
        <v>16076</v>
      </c>
      <c r="K3576" t="s">
        <v>127</v>
      </c>
      <c r="L3576">
        <v>1776</v>
      </c>
      <c r="M3576" t="s">
        <v>14553</v>
      </c>
      <c r="N3576" t="s">
        <v>17244</v>
      </c>
      <c r="O3576" t="s">
        <v>17260</v>
      </c>
      <c r="P3576" t="s">
        <v>30</v>
      </c>
      <c r="Q3576" t="s">
        <v>16078</v>
      </c>
      <c r="R3576">
        <v>0</v>
      </c>
    </row>
    <row r="3577" spans="1:18" x14ac:dyDescent="0.25">
      <c r="A3577" t="s">
        <v>17</v>
      </c>
      <c r="B3577" t="s">
        <v>17261</v>
      </c>
      <c r="C3577" t="s">
        <v>19</v>
      </c>
      <c r="D3577" t="s">
        <v>17262</v>
      </c>
      <c r="E3577" t="s">
        <v>20</v>
      </c>
      <c r="F3577" t="s">
        <v>21</v>
      </c>
      <c r="G3577" t="s">
        <v>22</v>
      </c>
      <c r="H3577" t="s">
        <v>1984</v>
      </c>
      <c r="I3577" t="s">
        <v>14599</v>
      </c>
      <c r="J3577" t="s">
        <v>14600</v>
      </c>
      <c r="K3577" t="s">
        <v>349</v>
      </c>
      <c r="L3577">
        <v>3288</v>
      </c>
      <c r="M3577" t="s">
        <v>13105</v>
      </c>
      <c r="N3577" t="s">
        <v>17263</v>
      </c>
      <c r="O3577" t="s">
        <v>17264</v>
      </c>
      <c r="P3577" t="s">
        <v>30</v>
      </c>
      <c r="Q3577" t="s">
        <v>14602</v>
      </c>
      <c r="R3577">
        <v>0</v>
      </c>
    </row>
    <row r="3578" spans="1:18" x14ac:dyDescent="0.25">
      <c r="A3578" t="s">
        <v>17</v>
      </c>
      <c r="B3578" t="s">
        <v>17265</v>
      </c>
      <c r="C3578" t="s">
        <v>19</v>
      </c>
      <c r="D3578" t="s">
        <v>17266</v>
      </c>
      <c r="E3578" t="s">
        <v>20</v>
      </c>
      <c r="F3578" t="s">
        <v>33</v>
      </c>
      <c r="G3578" t="s">
        <v>34</v>
      </c>
      <c r="H3578" t="s">
        <v>23</v>
      </c>
      <c r="I3578" t="s">
        <v>17267</v>
      </c>
      <c r="J3578" t="s">
        <v>17268</v>
      </c>
      <c r="K3578" t="s">
        <v>26</v>
      </c>
      <c r="L3578">
        <v>817</v>
      </c>
      <c r="M3578" t="s">
        <v>16411</v>
      </c>
      <c r="N3578" t="s">
        <v>17263</v>
      </c>
      <c r="O3578" t="s">
        <v>17269</v>
      </c>
      <c r="P3578" t="s">
        <v>30</v>
      </c>
      <c r="Q3578" t="s">
        <v>17270</v>
      </c>
      <c r="R3578">
        <v>0</v>
      </c>
    </row>
    <row r="3579" spans="1:18" x14ac:dyDescent="0.25">
      <c r="A3579" t="s">
        <v>17</v>
      </c>
      <c r="B3579" t="s">
        <v>17271</v>
      </c>
      <c r="C3579" t="s">
        <v>19</v>
      </c>
      <c r="D3579" t="s">
        <v>17272</v>
      </c>
      <c r="E3579" t="s">
        <v>20</v>
      </c>
      <c r="F3579" t="s">
        <v>21</v>
      </c>
      <c r="G3579" t="s">
        <v>22</v>
      </c>
      <c r="H3579" t="s">
        <v>5561</v>
      </c>
      <c r="I3579" t="s">
        <v>17273</v>
      </c>
      <c r="J3579" t="s">
        <v>17274</v>
      </c>
      <c r="K3579" t="s">
        <v>127</v>
      </c>
      <c r="L3579">
        <v>1826</v>
      </c>
      <c r="M3579" t="s">
        <v>16174</v>
      </c>
      <c r="N3579" t="s">
        <v>17263</v>
      </c>
      <c r="O3579" t="s">
        <v>17275</v>
      </c>
      <c r="P3579" t="s">
        <v>30</v>
      </c>
      <c r="Q3579" t="s">
        <v>17276</v>
      </c>
      <c r="R3579">
        <v>0</v>
      </c>
    </row>
    <row r="3580" spans="1:18" x14ac:dyDescent="0.25">
      <c r="A3580" t="s">
        <v>17</v>
      </c>
      <c r="B3580" t="s">
        <v>17277</v>
      </c>
      <c r="C3580" t="s">
        <v>19</v>
      </c>
      <c r="D3580" t="s">
        <v>17278</v>
      </c>
      <c r="E3580" t="s">
        <v>20</v>
      </c>
      <c r="F3580" t="s">
        <v>12304</v>
      </c>
      <c r="G3580" t="s">
        <v>50</v>
      </c>
      <c r="H3580" t="s">
        <v>10847</v>
      </c>
      <c r="I3580" t="s">
        <v>17279</v>
      </c>
      <c r="J3580" t="s">
        <v>17280</v>
      </c>
      <c r="K3580" t="s">
        <v>127</v>
      </c>
      <c r="L3580">
        <v>1746</v>
      </c>
      <c r="M3580" t="s">
        <v>14972</v>
      </c>
      <c r="N3580" t="s">
        <v>17263</v>
      </c>
      <c r="O3580" t="s">
        <v>17281</v>
      </c>
      <c r="P3580" t="s">
        <v>30</v>
      </c>
      <c r="Q3580" t="s">
        <v>17282</v>
      </c>
      <c r="R3580">
        <v>0</v>
      </c>
    </row>
    <row r="3581" spans="1:18" x14ac:dyDescent="0.25">
      <c r="A3581" t="s">
        <v>17</v>
      </c>
      <c r="B3581" t="s">
        <v>17283</v>
      </c>
      <c r="C3581" t="s">
        <v>19</v>
      </c>
      <c r="D3581" t="s">
        <v>17284</v>
      </c>
      <c r="E3581" t="s">
        <v>20</v>
      </c>
      <c r="F3581" t="s">
        <v>21</v>
      </c>
      <c r="G3581" t="s">
        <v>22</v>
      </c>
      <c r="H3581" t="s">
        <v>4068</v>
      </c>
      <c r="I3581" t="s">
        <v>17285</v>
      </c>
      <c r="J3581" t="s">
        <v>17286</v>
      </c>
      <c r="K3581" t="s">
        <v>127</v>
      </c>
      <c r="L3581">
        <v>1634</v>
      </c>
      <c r="M3581" t="s">
        <v>15219</v>
      </c>
      <c r="N3581" t="s">
        <v>17263</v>
      </c>
      <c r="O3581" t="s">
        <v>17287</v>
      </c>
      <c r="P3581" t="s">
        <v>30</v>
      </c>
      <c r="Q3581" t="s">
        <v>17288</v>
      </c>
      <c r="R3581">
        <v>0</v>
      </c>
    </row>
    <row r="3582" spans="1:18" x14ac:dyDescent="0.25">
      <c r="A3582" t="s">
        <v>17</v>
      </c>
      <c r="B3582" t="s">
        <v>17289</v>
      </c>
      <c r="C3582" t="s">
        <v>19</v>
      </c>
      <c r="D3582" t="s">
        <v>17290</v>
      </c>
      <c r="E3582" t="s">
        <v>20</v>
      </c>
      <c r="F3582" t="s">
        <v>21</v>
      </c>
      <c r="G3582" t="s">
        <v>22</v>
      </c>
      <c r="H3582" t="s">
        <v>23</v>
      </c>
      <c r="I3582" t="s">
        <v>15873</v>
      </c>
      <c r="J3582" t="s">
        <v>15874</v>
      </c>
      <c r="K3582" t="s">
        <v>127</v>
      </c>
      <c r="L3582">
        <v>1732</v>
      </c>
      <c r="M3582" t="s">
        <v>15191</v>
      </c>
      <c r="N3582" t="s">
        <v>17263</v>
      </c>
      <c r="O3582" t="s">
        <v>17291</v>
      </c>
      <c r="P3582" t="s">
        <v>30</v>
      </c>
      <c r="Q3582" t="s">
        <v>15876</v>
      </c>
      <c r="R3582">
        <v>0</v>
      </c>
    </row>
    <row r="3583" spans="1:18" x14ac:dyDescent="0.25">
      <c r="A3583" t="s">
        <v>17</v>
      </c>
      <c r="B3583" t="s">
        <v>17292</v>
      </c>
      <c r="C3583" t="s">
        <v>19</v>
      </c>
      <c r="D3583" t="s">
        <v>17293</v>
      </c>
      <c r="E3583" t="s">
        <v>20</v>
      </c>
      <c r="F3583" t="s">
        <v>21</v>
      </c>
      <c r="G3583" t="s">
        <v>22</v>
      </c>
      <c r="H3583" t="s">
        <v>23</v>
      </c>
      <c r="I3583" t="s">
        <v>16160</v>
      </c>
      <c r="J3583" t="s">
        <v>17294</v>
      </c>
      <c r="K3583" t="s">
        <v>127</v>
      </c>
      <c r="L3583">
        <v>1914</v>
      </c>
      <c r="M3583" t="s">
        <v>15433</v>
      </c>
      <c r="N3583" t="s">
        <v>17263</v>
      </c>
      <c r="O3583" t="s">
        <v>17295</v>
      </c>
      <c r="P3583" t="s">
        <v>30</v>
      </c>
      <c r="Q3583" t="s">
        <v>16162</v>
      </c>
      <c r="R3583">
        <v>0</v>
      </c>
    </row>
    <row r="3584" spans="1:18" x14ac:dyDescent="0.25">
      <c r="A3584" t="s">
        <v>17</v>
      </c>
      <c r="B3584" t="s">
        <v>17296</v>
      </c>
      <c r="C3584" t="s">
        <v>19</v>
      </c>
      <c r="D3584" t="s">
        <v>17297</v>
      </c>
      <c r="E3584" t="s">
        <v>20</v>
      </c>
      <c r="F3584" t="s">
        <v>21</v>
      </c>
      <c r="G3584" t="s">
        <v>22</v>
      </c>
      <c r="H3584" t="s">
        <v>5608</v>
      </c>
      <c r="I3584" t="s">
        <v>17298</v>
      </c>
      <c r="J3584" t="s">
        <v>17299</v>
      </c>
      <c r="K3584" t="s">
        <v>127</v>
      </c>
      <c r="L3584">
        <v>2149</v>
      </c>
      <c r="M3584" t="s">
        <v>15238</v>
      </c>
      <c r="N3584" t="s">
        <v>17263</v>
      </c>
      <c r="O3584" t="s">
        <v>17300</v>
      </c>
      <c r="P3584" t="s">
        <v>30</v>
      </c>
      <c r="Q3584" t="s">
        <v>17301</v>
      </c>
      <c r="R3584">
        <v>0</v>
      </c>
    </row>
    <row r="3585" spans="1:18" x14ac:dyDescent="0.25">
      <c r="A3585" t="s">
        <v>17</v>
      </c>
      <c r="B3585" t="s">
        <v>17302</v>
      </c>
      <c r="C3585" t="s">
        <v>19</v>
      </c>
      <c r="D3585" t="s">
        <v>17303</v>
      </c>
      <c r="E3585" t="s">
        <v>20</v>
      </c>
      <c r="F3585" t="s">
        <v>12304</v>
      </c>
      <c r="G3585" t="s">
        <v>50</v>
      </c>
      <c r="H3585" t="s">
        <v>23</v>
      </c>
      <c r="I3585" t="s">
        <v>13196</v>
      </c>
      <c r="J3585" t="s">
        <v>13197</v>
      </c>
      <c r="K3585" t="s">
        <v>349</v>
      </c>
      <c r="L3585">
        <v>3321</v>
      </c>
      <c r="M3585" t="s">
        <v>9538</v>
      </c>
      <c r="N3585" t="s">
        <v>17263</v>
      </c>
      <c r="O3585" t="s">
        <v>17304</v>
      </c>
      <c r="P3585" t="s">
        <v>30</v>
      </c>
      <c r="Q3585" t="s">
        <v>13199</v>
      </c>
      <c r="R3585">
        <v>0</v>
      </c>
    </row>
    <row r="3586" spans="1:18" x14ac:dyDescent="0.25">
      <c r="A3586" t="s">
        <v>17</v>
      </c>
      <c r="B3586" t="s">
        <v>17305</v>
      </c>
      <c r="C3586" t="s">
        <v>19</v>
      </c>
      <c r="D3586" t="s">
        <v>17306</v>
      </c>
      <c r="E3586" t="s">
        <v>20</v>
      </c>
      <c r="F3586" t="s">
        <v>9391</v>
      </c>
      <c r="G3586" t="s">
        <v>9392</v>
      </c>
      <c r="H3586" t="s">
        <v>4068</v>
      </c>
      <c r="I3586" t="s">
        <v>15338</v>
      </c>
      <c r="J3586" t="s">
        <v>15339</v>
      </c>
      <c r="K3586" t="s">
        <v>127</v>
      </c>
      <c r="L3586">
        <v>1803</v>
      </c>
      <c r="M3586" t="s">
        <v>14204</v>
      </c>
      <c r="N3586" t="s">
        <v>17263</v>
      </c>
      <c r="O3586" t="s">
        <v>17307</v>
      </c>
      <c r="P3586" t="s">
        <v>30</v>
      </c>
      <c r="Q3586" t="s">
        <v>15341</v>
      </c>
      <c r="R3586">
        <v>0</v>
      </c>
    </row>
    <row r="3587" spans="1:18" x14ac:dyDescent="0.25">
      <c r="A3587" t="s">
        <v>17</v>
      </c>
      <c r="B3587" t="s">
        <v>17308</v>
      </c>
      <c r="C3587" t="s">
        <v>19</v>
      </c>
      <c r="D3587" t="s">
        <v>17309</v>
      </c>
      <c r="E3587" t="s">
        <v>20</v>
      </c>
      <c r="F3587" t="s">
        <v>9391</v>
      </c>
      <c r="G3587" t="s">
        <v>9392</v>
      </c>
      <c r="H3587" t="s">
        <v>42</v>
      </c>
      <c r="I3587" t="s">
        <v>15106</v>
      </c>
      <c r="J3587" t="s">
        <v>15107</v>
      </c>
      <c r="K3587" t="s">
        <v>349</v>
      </c>
      <c r="L3587">
        <v>2761</v>
      </c>
      <c r="M3587" t="s">
        <v>14204</v>
      </c>
      <c r="N3587" t="s">
        <v>17310</v>
      </c>
      <c r="O3587" t="s">
        <v>17311</v>
      </c>
      <c r="P3587" t="s">
        <v>30</v>
      </c>
      <c r="Q3587" t="s">
        <v>15110</v>
      </c>
      <c r="R3587">
        <v>0</v>
      </c>
    </row>
    <row r="3588" spans="1:18" x14ac:dyDescent="0.25">
      <c r="A3588" t="s">
        <v>17</v>
      </c>
      <c r="B3588" t="s">
        <v>17312</v>
      </c>
      <c r="C3588" t="s">
        <v>19</v>
      </c>
      <c r="D3588" t="s">
        <v>17313</v>
      </c>
      <c r="E3588" t="s">
        <v>20</v>
      </c>
      <c r="F3588" t="s">
        <v>12304</v>
      </c>
      <c r="G3588" t="s">
        <v>50</v>
      </c>
      <c r="H3588" t="s">
        <v>113</v>
      </c>
      <c r="I3588" t="s">
        <v>11934</v>
      </c>
      <c r="J3588" t="s">
        <v>626</v>
      </c>
      <c r="K3588" t="s">
        <v>349</v>
      </c>
      <c r="L3588">
        <v>5612</v>
      </c>
      <c r="M3588" t="s">
        <v>9950</v>
      </c>
      <c r="N3588" t="s">
        <v>17310</v>
      </c>
      <c r="O3588" t="s">
        <v>17314</v>
      </c>
      <c r="P3588" t="s">
        <v>30</v>
      </c>
      <c r="Q3588" t="s">
        <v>11936</v>
      </c>
      <c r="R3588">
        <v>0</v>
      </c>
    </row>
    <row r="3589" spans="1:18" x14ac:dyDescent="0.25">
      <c r="A3589" t="s">
        <v>17</v>
      </c>
      <c r="B3589" t="s">
        <v>17315</v>
      </c>
      <c r="C3589" t="s">
        <v>19</v>
      </c>
      <c r="D3589" t="s">
        <v>17316</v>
      </c>
      <c r="E3589" t="s">
        <v>20</v>
      </c>
      <c r="F3589" t="s">
        <v>9391</v>
      </c>
      <c r="G3589" t="s">
        <v>9392</v>
      </c>
      <c r="H3589" t="s">
        <v>9077</v>
      </c>
      <c r="I3589" t="s">
        <v>11529</v>
      </c>
      <c r="J3589" t="s">
        <v>626</v>
      </c>
      <c r="K3589" t="s">
        <v>356</v>
      </c>
      <c r="L3589">
        <v>6014</v>
      </c>
      <c r="M3589" t="s">
        <v>10268</v>
      </c>
      <c r="N3589" t="s">
        <v>17310</v>
      </c>
      <c r="O3589" t="s">
        <v>17317</v>
      </c>
      <c r="P3589" t="s">
        <v>30</v>
      </c>
      <c r="Q3589" t="s">
        <v>11531</v>
      </c>
      <c r="R3589">
        <v>0</v>
      </c>
    </row>
    <row r="3590" spans="1:18" x14ac:dyDescent="0.25">
      <c r="A3590" t="s">
        <v>17</v>
      </c>
      <c r="B3590" t="s">
        <v>17318</v>
      </c>
      <c r="C3590" t="s">
        <v>19</v>
      </c>
      <c r="D3590" t="s">
        <v>17319</v>
      </c>
      <c r="E3590" t="s">
        <v>20</v>
      </c>
      <c r="F3590" t="s">
        <v>9391</v>
      </c>
      <c r="G3590" t="s">
        <v>9392</v>
      </c>
      <c r="H3590" t="s">
        <v>23</v>
      </c>
      <c r="I3590" t="s">
        <v>17320</v>
      </c>
      <c r="J3590" t="s">
        <v>17321</v>
      </c>
      <c r="K3590" t="s">
        <v>127</v>
      </c>
      <c r="L3590">
        <v>1476</v>
      </c>
      <c r="M3590" t="s">
        <v>13738</v>
      </c>
      <c r="N3590" t="s">
        <v>17310</v>
      </c>
      <c r="O3590" t="s">
        <v>17322</v>
      </c>
      <c r="P3590" t="s">
        <v>30</v>
      </c>
      <c r="Q3590" t="s">
        <v>17323</v>
      </c>
      <c r="R3590">
        <v>0</v>
      </c>
    </row>
    <row r="3591" spans="1:18" x14ac:dyDescent="0.25">
      <c r="A3591" t="s">
        <v>17</v>
      </c>
      <c r="B3591" t="s">
        <v>17324</v>
      </c>
      <c r="C3591" t="s">
        <v>19</v>
      </c>
      <c r="D3591" t="s">
        <v>17325</v>
      </c>
      <c r="E3591" t="s">
        <v>20</v>
      </c>
      <c r="F3591" t="s">
        <v>9391</v>
      </c>
      <c r="G3591" t="s">
        <v>9392</v>
      </c>
      <c r="H3591" t="s">
        <v>113</v>
      </c>
      <c r="I3591" t="s">
        <v>11438</v>
      </c>
      <c r="J3591" t="s">
        <v>626</v>
      </c>
      <c r="K3591" t="s">
        <v>356</v>
      </c>
      <c r="L3591">
        <v>4466</v>
      </c>
      <c r="M3591" t="s">
        <v>10571</v>
      </c>
      <c r="N3591" t="s">
        <v>17310</v>
      </c>
      <c r="O3591" t="s">
        <v>17326</v>
      </c>
      <c r="P3591" t="s">
        <v>30</v>
      </c>
      <c r="Q3591" t="s">
        <v>11440</v>
      </c>
      <c r="R3591">
        <v>0</v>
      </c>
    </row>
    <row r="3592" spans="1:18" x14ac:dyDescent="0.25">
      <c r="A3592" t="s">
        <v>17</v>
      </c>
      <c r="B3592" t="s">
        <v>17327</v>
      </c>
      <c r="C3592" t="s">
        <v>19</v>
      </c>
      <c r="D3592" t="s">
        <v>17328</v>
      </c>
      <c r="E3592" t="s">
        <v>20</v>
      </c>
      <c r="F3592" t="s">
        <v>9391</v>
      </c>
      <c r="G3592" t="s">
        <v>9392</v>
      </c>
      <c r="H3592" t="s">
        <v>132</v>
      </c>
      <c r="I3592" t="s">
        <v>14718</v>
      </c>
      <c r="J3592" t="s">
        <v>14719</v>
      </c>
      <c r="K3592" t="s">
        <v>349</v>
      </c>
      <c r="L3592">
        <v>3142</v>
      </c>
      <c r="M3592" t="s">
        <v>14269</v>
      </c>
      <c r="N3592" t="s">
        <v>17329</v>
      </c>
      <c r="O3592" t="s">
        <v>17330</v>
      </c>
      <c r="P3592" t="s">
        <v>30</v>
      </c>
      <c r="Q3592" t="s">
        <v>14721</v>
      </c>
      <c r="R3592">
        <v>0</v>
      </c>
    </row>
    <row r="3593" spans="1:18" x14ac:dyDescent="0.25">
      <c r="A3593" t="s">
        <v>17</v>
      </c>
      <c r="B3593" t="s">
        <v>17331</v>
      </c>
      <c r="C3593" t="s">
        <v>19</v>
      </c>
      <c r="D3593" t="s">
        <v>17332</v>
      </c>
      <c r="E3593" t="s">
        <v>20</v>
      </c>
      <c r="F3593" t="s">
        <v>9391</v>
      </c>
      <c r="G3593" t="s">
        <v>9392</v>
      </c>
      <c r="H3593" t="s">
        <v>23</v>
      </c>
      <c r="I3593" t="s">
        <v>17333</v>
      </c>
      <c r="J3593" t="s">
        <v>17334</v>
      </c>
      <c r="K3593" t="s">
        <v>26</v>
      </c>
      <c r="L3593">
        <v>746</v>
      </c>
      <c r="M3593" t="s">
        <v>16128</v>
      </c>
      <c r="N3593" t="s">
        <v>17329</v>
      </c>
      <c r="O3593" t="s">
        <v>17335</v>
      </c>
      <c r="P3593" t="s">
        <v>30</v>
      </c>
      <c r="Q3593" t="s">
        <v>17336</v>
      </c>
      <c r="R3593">
        <v>0</v>
      </c>
    </row>
    <row r="3594" spans="1:18" x14ac:dyDescent="0.25">
      <c r="A3594" t="s">
        <v>17</v>
      </c>
      <c r="B3594" t="s">
        <v>17337</v>
      </c>
      <c r="C3594" t="s">
        <v>19</v>
      </c>
      <c r="D3594" t="s">
        <v>17338</v>
      </c>
      <c r="E3594" t="s">
        <v>20</v>
      </c>
      <c r="F3594" t="s">
        <v>21</v>
      </c>
      <c r="G3594" t="s">
        <v>22</v>
      </c>
      <c r="H3594" t="s">
        <v>12630</v>
      </c>
      <c r="I3594" t="s">
        <v>15023</v>
      </c>
      <c r="J3594" t="s">
        <v>17339</v>
      </c>
      <c r="K3594" t="s">
        <v>349</v>
      </c>
      <c r="L3594">
        <v>2586</v>
      </c>
      <c r="M3594" t="s">
        <v>13922</v>
      </c>
      <c r="N3594" t="s">
        <v>17329</v>
      </c>
      <c r="O3594" t="s">
        <v>17340</v>
      </c>
      <c r="P3594" t="s">
        <v>30</v>
      </c>
      <c r="Q3594" t="s">
        <v>15026</v>
      </c>
      <c r="R3594">
        <v>0</v>
      </c>
    </row>
    <row r="3595" spans="1:18" x14ac:dyDescent="0.25">
      <c r="A3595" t="s">
        <v>17</v>
      </c>
      <c r="B3595" t="s">
        <v>17341</v>
      </c>
      <c r="C3595" t="s">
        <v>19</v>
      </c>
      <c r="D3595" t="s">
        <v>17342</v>
      </c>
      <c r="E3595" t="s">
        <v>20</v>
      </c>
      <c r="F3595" t="s">
        <v>12304</v>
      </c>
      <c r="G3595" t="s">
        <v>50</v>
      </c>
      <c r="H3595" t="s">
        <v>132</v>
      </c>
      <c r="I3595" t="s">
        <v>11710</v>
      </c>
      <c r="J3595" t="s">
        <v>11711</v>
      </c>
      <c r="K3595" t="s">
        <v>356</v>
      </c>
      <c r="L3595">
        <v>4276</v>
      </c>
      <c r="M3595" t="s">
        <v>10246</v>
      </c>
      <c r="N3595" t="s">
        <v>17329</v>
      </c>
      <c r="O3595" t="s">
        <v>17343</v>
      </c>
      <c r="P3595" t="s">
        <v>30</v>
      </c>
      <c r="Q3595" t="s">
        <v>11713</v>
      </c>
      <c r="R3595">
        <v>0</v>
      </c>
    </row>
    <row r="3596" spans="1:18" x14ac:dyDescent="0.25">
      <c r="A3596" t="s">
        <v>17</v>
      </c>
      <c r="B3596" t="s">
        <v>17344</v>
      </c>
      <c r="C3596" t="s">
        <v>19</v>
      </c>
      <c r="D3596" t="s">
        <v>17345</v>
      </c>
      <c r="E3596" t="s">
        <v>20</v>
      </c>
      <c r="F3596" t="s">
        <v>21</v>
      </c>
      <c r="G3596" t="s">
        <v>22</v>
      </c>
      <c r="H3596" t="s">
        <v>9157</v>
      </c>
      <c r="I3596" t="s">
        <v>11246</v>
      </c>
      <c r="J3596" t="s">
        <v>626</v>
      </c>
      <c r="K3596" t="s">
        <v>356</v>
      </c>
      <c r="L3596">
        <v>4086</v>
      </c>
      <c r="M3596" t="s">
        <v>9812</v>
      </c>
      <c r="N3596" t="s">
        <v>17329</v>
      </c>
      <c r="O3596" t="s">
        <v>17346</v>
      </c>
      <c r="P3596" t="s">
        <v>30</v>
      </c>
      <c r="Q3596" t="s">
        <v>11248</v>
      </c>
      <c r="R3596">
        <v>0</v>
      </c>
    </row>
    <row r="3597" spans="1:18" x14ac:dyDescent="0.25">
      <c r="A3597" t="s">
        <v>17</v>
      </c>
      <c r="B3597" t="s">
        <v>17347</v>
      </c>
      <c r="C3597" t="s">
        <v>19</v>
      </c>
      <c r="D3597" t="s">
        <v>17348</v>
      </c>
      <c r="E3597" t="s">
        <v>20</v>
      </c>
      <c r="F3597" t="s">
        <v>21</v>
      </c>
      <c r="G3597" t="s">
        <v>22</v>
      </c>
      <c r="H3597" t="s">
        <v>113</v>
      </c>
      <c r="I3597" t="s">
        <v>11904</v>
      </c>
      <c r="J3597" t="s">
        <v>11905</v>
      </c>
      <c r="K3597" t="s">
        <v>356</v>
      </c>
      <c r="L3597">
        <v>5002</v>
      </c>
      <c r="M3597" t="s">
        <v>9831</v>
      </c>
      <c r="N3597" t="s">
        <v>17329</v>
      </c>
      <c r="O3597" t="s">
        <v>17349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17350</v>
      </c>
      <c r="C3598" t="s">
        <v>19</v>
      </c>
      <c r="D3598" t="s">
        <v>17351</v>
      </c>
      <c r="E3598" t="s">
        <v>20</v>
      </c>
      <c r="F3598" t="s">
        <v>9391</v>
      </c>
      <c r="G3598" t="s">
        <v>9392</v>
      </c>
      <c r="H3598" t="s">
        <v>113</v>
      </c>
      <c r="I3598" t="s">
        <v>10943</v>
      </c>
      <c r="J3598" t="s">
        <v>626</v>
      </c>
      <c r="K3598" t="s">
        <v>356</v>
      </c>
      <c r="L3598">
        <v>5046</v>
      </c>
      <c r="M3598" t="s">
        <v>10614</v>
      </c>
      <c r="N3598" t="s">
        <v>17329</v>
      </c>
      <c r="O3598" t="s">
        <v>17352</v>
      </c>
      <c r="P3598" t="s">
        <v>30</v>
      </c>
      <c r="Q3598" t="s">
        <v>10945</v>
      </c>
      <c r="R3598">
        <v>0</v>
      </c>
    </row>
    <row r="3599" spans="1:18" x14ac:dyDescent="0.25">
      <c r="A3599" t="s">
        <v>17</v>
      </c>
      <c r="B3599" t="s">
        <v>17353</v>
      </c>
      <c r="C3599" t="s">
        <v>19</v>
      </c>
      <c r="D3599" t="s">
        <v>17354</v>
      </c>
      <c r="E3599" t="s">
        <v>20</v>
      </c>
      <c r="F3599" t="s">
        <v>9391</v>
      </c>
      <c r="G3599" t="s">
        <v>9392</v>
      </c>
      <c r="H3599" t="s">
        <v>850</v>
      </c>
      <c r="I3599" t="s">
        <v>10227</v>
      </c>
      <c r="J3599" t="s">
        <v>10228</v>
      </c>
      <c r="K3599" t="s">
        <v>349</v>
      </c>
      <c r="L3599">
        <v>3981</v>
      </c>
      <c r="M3599" t="s">
        <v>9495</v>
      </c>
      <c r="N3599" t="s">
        <v>17329</v>
      </c>
      <c r="O3599" t="s">
        <v>17355</v>
      </c>
      <c r="P3599" t="s">
        <v>30</v>
      </c>
      <c r="Q3599" t="s">
        <v>10230</v>
      </c>
      <c r="R3599">
        <v>0</v>
      </c>
    </row>
    <row r="3600" spans="1:18" x14ac:dyDescent="0.25">
      <c r="A3600" t="s">
        <v>17</v>
      </c>
      <c r="B3600" t="s">
        <v>17356</v>
      </c>
      <c r="C3600" t="s">
        <v>19</v>
      </c>
      <c r="D3600" t="s">
        <v>17357</v>
      </c>
      <c r="E3600" t="s">
        <v>20</v>
      </c>
      <c r="F3600" t="s">
        <v>21</v>
      </c>
      <c r="G3600" t="s">
        <v>22</v>
      </c>
      <c r="H3600" t="s">
        <v>12630</v>
      </c>
      <c r="I3600" t="s">
        <v>17358</v>
      </c>
      <c r="J3600" t="s">
        <v>17359</v>
      </c>
      <c r="K3600" t="s">
        <v>127</v>
      </c>
      <c r="L3600">
        <v>1476</v>
      </c>
      <c r="M3600" t="s">
        <v>14999</v>
      </c>
      <c r="N3600" t="s">
        <v>17329</v>
      </c>
      <c r="O3600" t="s">
        <v>17360</v>
      </c>
      <c r="P3600" t="s">
        <v>30</v>
      </c>
      <c r="Q3600" t="s">
        <v>17361</v>
      </c>
      <c r="R3600">
        <v>0</v>
      </c>
    </row>
    <row r="3601" spans="1:18" x14ac:dyDescent="0.25">
      <c r="A3601" t="s">
        <v>17</v>
      </c>
      <c r="B3601" t="s">
        <v>17362</v>
      </c>
      <c r="C3601" t="s">
        <v>19</v>
      </c>
      <c r="D3601" t="s">
        <v>17363</v>
      </c>
      <c r="E3601" t="s">
        <v>20</v>
      </c>
      <c r="F3601" t="s">
        <v>21</v>
      </c>
      <c r="G3601" t="s">
        <v>22</v>
      </c>
      <c r="H3601" t="s">
        <v>1984</v>
      </c>
      <c r="I3601" t="s">
        <v>16069</v>
      </c>
      <c r="J3601" t="s">
        <v>16070</v>
      </c>
      <c r="K3601" t="s">
        <v>349</v>
      </c>
      <c r="L3601">
        <v>3148</v>
      </c>
      <c r="M3601" t="s">
        <v>13738</v>
      </c>
      <c r="N3601" t="s">
        <v>17329</v>
      </c>
      <c r="O3601" t="s">
        <v>17364</v>
      </c>
      <c r="P3601" t="s">
        <v>30</v>
      </c>
      <c r="Q3601" t="s">
        <v>16072</v>
      </c>
      <c r="R3601">
        <v>0</v>
      </c>
    </row>
    <row r="3602" spans="1:18" x14ac:dyDescent="0.25">
      <c r="A3602" t="s">
        <v>17</v>
      </c>
      <c r="B3602" t="s">
        <v>17365</v>
      </c>
      <c r="C3602" t="s">
        <v>19</v>
      </c>
      <c r="D3602" t="s">
        <v>17366</v>
      </c>
      <c r="E3602" t="s">
        <v>20</v>
      </c>
      <c r="F3602" t="s">
        <v>21</v>
      </c>
      <c r="G3602" t="s">
        <v>22</v>
      </c>
      <c r="H3602" t="s">
        <v>9157</v>
      </c>
      <c r="I3602" t="s">
        <v>16063</v>
      </c>
      <c r="J3602" t="s">
        <v>16064</v>
      </c>
      <c r="K3602" t="s">
        <v>127</v>
      </c>
      <c r="L3602">
        <v>1502</v>
      </c>
      <c r="M3602" t="s">
        <v>14360</v>
      </c>
      <c r="N3602" t="s">
        <v>17329</v>
      </c>
      <c r="O3602" t="s">
        <v>17367</v>
      </c>
      <c r="P3602" t="s">
        <v>30</v>
      </c>
      <c r="Q3602" t="s">
        <v>16066</v>
      </c>
      <c r="R3602">
        <v>0</v>
      </c>
    </row>
    <row r="3603" spans="1:18" x14ac:dyDescent="0.25">
      <c r="A3603" t="s">
        <v>17</v>
      </c>
      <c r="B3603" t="s">
        <v>17368</v>
      </c>
      <c r="C3603" t="s">
        <v>19</v>
      </c>
      <c r="D3603" t="s">
        <v>17369</v>
      </c>
      <c r="E3603" t="s">
        <v>20</v>
      </c>
      <c r="F3603" t="s">
        <v>21</v>
      </c>
      <c r="G3603" t="s">
        <v>22</v>
      </c>
      <c r="H3603" t="s">
        <v>12630</v>
      </c>
      <c r="I3603" t="s">
        <v>15936</v>
      </c>
      <c r="J3603" t="s">
        <v>15937</v>
      </c>
      <c r="K3603" t="s">
        <v>349</v>
      </c>
      <c r="L3603">
        <v>3528</v>
      </c>
      <c r="M3603" t="s">
        <v>13140</v>
      </c>
      <c r="N3603" t="s">
        <v>17329</v>
      </c>
      <c r="O3603" t="s">
        <v>17370</v>
      </c>
      <c r="P3603" t="s">
        <v>30</v>
      </c>
      <c r="Q3603" t="s">
        <v>15939</v>
      </c>
      <c r="R3603">
        <v>0</v>
      </c>
    </row>
    <row r="3604" spans="1:18" x14ac:dyDescent="0.25">
      <c r="A3604" t="s">
        <v>17</v>
      </c>
      <c r="B3604" t="s">
        <v>17371</v>
      </c>
      <c r="C3604" t="s">
        <v>19</v>
      </c>
      <c r="D3604" t="s">
        <v>17372</v>
      </c>
      <c r="E3604" t="s">
        <v>20</v>
      </c>
      <c r="F3604" t="s">
        <v>21</v>
      </c>
      <c r="G3604" t="s">
        <v>22</v>
      </c>
      <c r="H3604" t="s">
        <v>132</v>
      </c>
      <c r="I3604" t="s">
        <v>15174</v>
      </c>
      <c r="J3604" t="s">
        <v>15175</v>
      </c>
      <c r="K3604" t="s">
        <v>349</v>
      </c>
      <c r="L3604">
        <v>2714</v>
      </c>
      <c r="M3604" t="s">
        <v>13738</v>
      </c>
      <c r="N3604" t="s">
        <v>17329</v>
      </c>
      <c r="O3604" t="s">
        <v>17373</v>
      </c>
      <c r="P3604" t="s">
        <v>30</v>
      </c>
      <c r="Q3604" t="s">
        <v>15177</v>
      </c>
      <c r="R3604">
        <v>0</v>
      </c>
    </row>
    <row r="3605" spans="1:18" x14ac:dyDescent="0.25">
      <c r="A3605" t="s">
        <v>17</v>
      </c>
      <c r="B3605" t="s">
        <v>17374</v>
      </c>
      <c r="C3605" t="s">
        <v>19</v>
      </c>
      <c r="D3605" t="s">
        <v>17375</v>
      </c>
      <c r="E3605" t="s">
        <v>20</v>
      </c>
      <c r="F3605" t="s">
        <v>21</v>
      </c>
      <c r="G3605" t="s">
        <v>22</v>
      </c>
      <c r="H3605" t="s">
        <v>6236</v>
      </c>
      <c r="I3605" t="s">
        <v>16147</v>
      </c>
      <c r="J3605" t="s">
        <v>16148</v>
      </c>
      <c r="K3605" t="s">
        <v>127</v>
      </c>
      <c r="L3605">
        <v>1424</v>
      </c>
      <c r="M3605" t="s">
        <v>14999</v>
      </c>
      <c r="N3605" t="s">
        <v>17329</v>
      </c>
      <c r="O3605" t="s">
        <v>17376</v>
      </c>
      <c r="P3605" t="s">
        <v>30</v>
      </c>
      <c r="Q3605" t="s">
        <v>16151</v>
      </c>
      <c r="R3605">
        <v>0</v>
      </c>
    </row>
    <row r="3606" spans="1:18" x14ac:dyDescent="0.25">
      <c r="A3606" t="s">
        <v>17</v>
      </c>
      <c r="B3606" t="s">
        <v>17377</v>
      </c>
      <c r="C3606" t="s">
        <v>19</v>
      </c>
      <c r="D3606" t="s">
        <v>17378</v>
      </c>
      <c r="E3606" t="s">
        <v>20</v>
      </c>
      <c r="F3606" t="s">
        <v>17379</v>
      </c>
      <c r="G3606" t="s">
        <v>17380</v>
      </c>
      <c r="H3606" t="s">
        <v>16224</v>
      </c>
      <c r="I3606" t="s">
        <v>17381</v>
      </c>
      <c r="J3606" t="s">
        <v>17382</v>
      </c>
      <c r="K3606" t="s">
        <v>26</v>
      </c>
      <c r="L3606">
        <v>814</v>
      </c>
      <c r="M3606" t="s">
        <v>17038</v>
      </c>
      <c r="N3606" t="s">
        <v>17045</v>
      </c>
      <c r="O3606" t="s">
        <v>17383</v>
      </c>
      <c r="P3606" t="s">
        <v>30</v>
      </c>
      <c r="Q3606" t="s">
        <v>17384</v>
      </c>
      <c r="R3606" t="s">
        <v>17385</v>
      </c>
    </row>
    <row r="3607" spans="1:18" x14ac:dyDescent="0.25">
      <c r="A3607" t="s">
        <v>17</v>
      </c>
      <c r="B3607" t="s">
        <v>17386</v>
      </c>
      <c r="C3607" t="s">
        <v>19</v>
      </c>
      <c r="D3607" t="s">
        <v>17387</v>
      </c>
      <c r="E3607" t="s">
        <v>20</v>
      </c>
      <c r="F3607" t="s">
        <v>33</v>
      </c>
      <c r="G3607" t="s">
        <v>34</v>
      </c>
      <c r="H3607" t="s">
        <v>42</v>
      </c>
      <c r="I3607" t="s">
        <v>17388</v>
      </c>
      <c r="J3607" t="s">
        <v>17389</v>
      </c>
      <c r="K3607" t="s">
        <v>26</v>
      </c>
      <c r="L3607">
        <v>713</v>
      </c>
      <c r="M3607" t="s">
        <v>15146</v>
      </c>
      <c r="N3607" t="s">
        <v>17080</v>
      </c>
      <c r="O3607" t="s">
        <v>17390</v>
      </c>
      <c r="P3607" t="s">
        <v>30</v>
      </c>
      <c r="Q3607" t="s">
        <v>17391</v>
      </c>
      <c r="R3607" t="s">
        <v>17385</v>
      </c>
    </row>
    <row r="3608" spans="1:18" x14ac:dyDescent="0.25">
      <c r="A3608" t="s">
        <v>17</v>
      </c>
      <c r="B3608" t="s">
        <v>17392</v>
      </c>
      <c r="C3608" t="s">
        <v>19</v>
      </c>
      <c r="D3608" t="s">
        <v>17393</v>
      </c>
      <c r="E3608" t="s">
        <v>20</v>
      </c>
      <c r="F3608" t="s">
        <v>33</v>
      </c>
      <c r="G3608" t="s">
        <v>34</v>
      </c>
      <c r="H3608" t="s">
        <v>23</v>
      </c>
      <c r="I3608" t="s">
        <v>17394</v>
      </c>
      <c r="J3608" t="s">
        <v>17395</v>
      </c>
      <c r="K3608" t="s">
        <v>26</v>
      </c>
      <c r="L3608">
        <v>821</v>
      </c>
      <c r="M3608" t="s">
        <v>15888</v>
      </c>
      <c r="N3608" t="s">
        <v>17080</v>
      </c>
      <c r="O3608" t="s">
        <v>17396</v>
      </c>
      <c r="P3608" t="s">
        <v>30</v>
      </c>
      <c r="Q3608" t="s">
        <v>17397</v>
      </c>
      <c r="R3608" t="s">
        <v>17385</v>
      </c>
    </row>
    <row r="3609" spans="1:18" x14ac:dyDescent="0.25">
      <c r="A3609" t="s">
        <v>17</v>
      </c>
      <c r="B3609" t="s">
        <v>17398</v>
      </c>
      <c r="C3609" t="s">
        <v>19</v>
      </c>
      <c r="D3609" t="s">
        <v>17399</v>
      </c>
      <c r="E3609" t="s">
        <v>20</v>
      </c>
      <c r="F3609" t="s">
        <v>9391</v>
      </c>
      <c r="G3609" t="s">
        <v>9392</v>
      </c>
      <c r="H3609" t="s">
        <v>182</v>
      </c>
      <c r="I3609" t="s">
        <v>17400</v>
      </c>
      <c r="J3609" t="s">
        <v>17401</v>
      </c>
      <c r="K3609" t="s">
        <v>26</v>
      </c>
      <c r="L3609">
        <v>478</v>
      </c>
      <c r="M3609" t="s">
        <v>16168</v>
      </c>
      <c r="N3609" t="s">
        <v>17080</v>
      </c>
      <c r="O3609" t="s">
        <v>17081</v>
      </c>
      <c r="P3609" t="s">
        <v>30</v>
      </c>
      <c r="Q3609" t="s">
        <v>17402</v>
      </c>
      <c r="R3609" t="s">
        <v>17385</v>
      </c>
    </row>
    <row r="3610" spans="1:18" x14ac:dyDescent="0.25">
      <c r="A3610" t="s">
        <v>17</v>
      </c>
      <c r="B3610" t="s">
        <v>17403</v>
      </c>
      <c r="C3610" t="s">
        <v>19</v>
      </c>
      <c r="D3610" t="s">
        <v>17404</v>
      </c>
      <c r="E3610" t="s">
        <v>20</v>
      </c>
      <c r="F3610" t="s">
        <v>33</v>
      </c>
      <c r="G3610" t="s">
        <v>34</v>
      </c>
      <c r="H3610" t="s">
        <v>9346</v>
      </c>
      <c r="I3610" t="s">
        <v>17405</v>
      </c>
      <c r="J3610" t="s">
        <v>17406</v>
      </c>
      <c r="K3610" t="s">
        <v>26</v>
      </c>
      <c r="L3610">
        <v>591</v>
      </c>
      <c r="M3610" t="s">
        <v>16149</v>
      </c>
      <c r="N3610" t="s">
        <v>17080</v>
      </c>
      <c r="O3610" t="s">
        <v>17407</v>
      </c>
      <c r="P3610" t="s">
        <v>30</v>
      </c>
      <c r="Q3610" t="s">
        <v>17408</v>
      </c>
      <c r="R3610" t="s">
        <v>17385</v>
      </c>
    </row>
    <row r="3611" spans="1:18" x14ac:dyDescent="0.25">
      <c r="A3611" t="s">
        <v>17</v>
      </c>
      <c r="B3611" t="s">
        <v>17409</v>
      </c>
      <c r="C3611" t="s">
        <v>19</v>
      </c>
      <c r="D3611" t="s">
        <v>17410</v>
      </c>
      <c r="E3611" t="s">
        <v>20</v>
      </c>
      <c r="F3611" t="s">
        <v>33</v>
      </c>
      <c r="G3611" t="s">
        <v>34</v>
      </c>
      <c r="H3611" t="s">
        <v>42</v>
      </c>
      <c r="I3611" t="s">
        <v>17411</v>
      </c>
      <c r="J3611" t="s">
        <v>17412</v>
      </c>
      <c r="K3611" t="s">
        <v>26</v>
      </c>
      <c r="L3611">
        <v>661</v>
      </c>
      <c r="M3611" t="s">
        <v>15146</v>
      </c>
      <c r="N3611" t="s">
        <v>17114</v>
      </c>
      <c r="O3611" t="s">
        <v>17413</v>
      </c>
      <c r="P3611" t="s">
        <v>30</v>
      </c>
      <c r="Q3611" t="s">
        <v>17414</v>
      </c>
      <c r="R3611" t="s">
        <v>17385</v>
      </c>
    </row>
    <row r="3612" spans="1:18" x14ac:dyDescent="0.25">
      <c r="A3612" t="s">
        <v>17</v>
      </c>
      <c r="B3612" t="s">
        <v>17415</v>
      </c>
      <c r="C3612" t="s">
        <v>19</v>
      </c>
      <c r="D3612" t="s">
        <v>17416</v>
      </c>
      <c r="E3612" t="s">
        <v>20</v>
      </c>
      <c r="F3612" t="s">
        <v>33</v>
      </c>
      <c r="G3612" t="s">
        <v>34</v>
      </c>
      <c r="H3612" t="s">
        <v>9157</v>
      </c>
      <c r="I3612" t="s">
        <v>17417</v>
      </c>
      <c r="J3612" t="s">
        <v>17418</v>
      </c>
      <c r="K3612" t="s">
        <v>26</v>
      </c>
      <c r="L3612">
        <v>717</v>
      </c>
      <c r="M3612" t="s">
        <v>15860</v>
      </c>
      <c r="N3612" t="s">
        <v>17145</v>
      </c>
      <c r="O3612" t="s">
        <v>17419</v>
      </c>
      <c r="P3612" t="s">
        <v>30</v>
      </c>
      <c r="Q3612" t="s">
        <v>17420</v>
      </c>
      <c r="R3612" t="s">
        <v>17385</v>
      </c>
    </row>
    <row r="3613" spans="1:18" x14ac:dyDescent="0.25">
      <c r="A3613" t="s">
        <v>17</v>
      </c>
      <c r="B3613" t="s">
        <v>17421</v>
      </c>
      <c r="C3613" t="s">
        <v>19</v>
      </c>
      <c r="D3613" t="s">
        <v>17422</v>
      </c>
      <c r="E3613" t="s">
        <v>20</v>
      </c>
      <c r="F3613" t="s">
        <v>9391</v>
      </c>
      <c r="G3613" t="s">
        <v>9392</v>
      </c>
      <c r="H3613" t="s">
        <v>182</v>
      </c>
      <c r="I3613" t="s">
        <v>17423</v>
      </c>
      <c r="J3613" t="s">
        <v>17424</v>
      </c>
      <c r="K3613" t="s">
        <v>26</v>
      </c>
      <c r="L3613">
        <v>537</v>
      </c>
      <c r="M3613" t="s">
        <v>14954</v>
      </c>
      <c r="N3613" t="s">
        <v>17145</v>
      </c>
      <c r="O3613" t="s">
        <v>17425</v>
      </c>
      <c r="P3613" t="s">
        <v>30</v>
      </c>
      <c r="Q3613" t="s">
        <v>17426</v>
      </c>
      <c r="R3613" t="s">
        <v>17385</v>
      </c>
    </row>
    <row r="3614" spans="1:18" x14ac:dyDescent="0.25">
      <c r="A3614" t="s">
        <v>17</v>
      </c>
      <c r="B3614" t="s">
        <v>17427</v>
      </c>
      <c r="C3614" t="s">
        <v>19</v>
      </c>
      <c r="D3614" t="s">
        <v>17428</v>
      </c>
      <c r="E3614" t="s">
        <v>20</v>
      </c>
      <c r="F3614" t="s">
        <v>17379</v>
      </c>
      <c r="G3614" t="s">
        <v>17380</v>
      </c>
      <c r="H3614" t="s">
        <v>12630</v>
      </c>
      <c r="I3614" t="s">
        <v>17429</v>
      </c>
      <c r="J3614" t="s">
        <v>17430</v>
      </c>
      <c r="K3614" t="s">
        <v>26</v>
      </c>
      <c r="L3614">
        <v>476</v>
      </c>
      <c r="M3614" t="s">
        <v>15990</v>
      </c>
      <c r="N3614" t="s">
        <v>17145</v>
      </c>
      <c r="O3614" t="s">
        <v>17431</v>
      </c>
      <c r="P3614" t="s">
        <v>30</v>
      </c>
      <c r="Q3614" t="s">
        <v>17432</v>
      </c>
      <c r="R3614" t="s">
        <v>17385</v>
      </c>
    </row>
    <row r="3615" spans="1:18" x14ac:dyDescent="0.25">
      <c r="A3615" t="s">
        <v>17</v>
      </c>
      <c r="B3615" t="s">
        <v>17433</v>
      </c>
      <c r="C3615" t="s">
        <v>19</v>
      </c>
      <c r="D3615" t="s">
        <v>17434</v>
      </c>
      <c r="E3615" t="s">
        <v>20</v>
      </c>
      <c r="F3615" t="s">
        <v>9391</v>
      </c>
      <c r="G3615" t="s">
        <v>9392</v>
      </c>
      <c r="H3615" t="s">
        <v>9157</v>
      </c>
      <c r="I3615" t="s">
        <v>17435</v>
      </c>
      <c r="J3615" t="s">
        <v>17436</v>
      </c>
      <c r="K3615" t="s">
        <v>26</v>
      </c>
      <c r="L3615">
        <v>632</v>
      </c>
      <c r="M3615" t="s">
        <v>15816</v>
      </c>
      <c r="N3615" t="s">
        <v>16504</v>
      </c>
      <c r="O3615" t="s">
        <v>17437</v>
      </c>
      <c r="P3615" t="s">
        <v>30</v>
      </c>
      <c r="Q3615" t="s">
        <v>17438</v>
      </c>
      <c r="R3615" t="s">
        <v>17385</v>
      </c>
    </row>
    <row r="3616" spans="1:18" x14ac:dyDescent="0.25">
      <c r="A3616" t="s">
        <v>17</v>
      </c>
      <c r="B3616" t="s">
        <v>17439</v>
      </c>
      <c r="C3616" t="s">
        <v>19</v>
      </c>
      <c r="D3616" t="s">
        <v>17440</v>
      </c>
      <c r="E3616" t="s">
        <v>20</v>
      </c>
      <c r="F3616" t="s">
        <v>33</v>
      </c>
      <c r="G3616" t="s">
        <v>34</v>
      </c>
      <c r="H3616" t="s">
        <v>9157</v>
      </c>
      <c r="I3616" t="s">
        <v>17441</v>
      </c>
      <c r="J3616" t="s">
        <v>17442</v>
      </c>
      <c r="K3616" t="s">
        <v>26</v>
      </c>
      <c r="L3616">
        <v>711</v>
      </c>
      <c r="M3616" t="s">
        <v>16021</v>
      </c>
      <c r="N3616" t="s">
        <v>16504</v>
      </c>
      <c r="O3616" t="s">
        <v>17443</v>
      </c>
      <c r="P3616" t="s">
        <v>30</v>
      </c>
      <c r="Q3616" t="s">
        <v>17444</v>
      </c>
      <c r="R3616" t="s">
        <v>17385</v>
      </c>
    </row>
    <row r="3617" spans="1:18" x14ac:dyDescent="0.25">
      <c r="A3617" t="s">
        <v>17</v>
      </c>
      <c r="B3617" t="s">
        <v>17445</v>
      </c>
      <c r="C3617" t="s">
        <v>19</v>
      </c>
      <c r="D3617" t="s">
        <v>17446</v>
      </c>
      <c r="E3617" t="s">
        <v>20</v>
      </c>
      <c r="F3617" t="s">
        <v>33</v>
      </c>
      <c r="G3617" t="s">
        <v>34</v>
      </c>
      <c r="H3617" t="s">
        <v>42</v>
      </c>
      <c r="I3617" t="s">
        <v>17447</v>
      </c>
      <c r="J3617" t="s">
        <v>17448</v>
      </c>
      <c r="K3617" t="s">
        <v>26</v>
      </c>
      <c r="L3617">
        <v>761</v>
      </c>
      <c r="M3617" t="s">
        <v>15990</v>
      </c>
      <c r="N3617" t="s">
        <v>16504</v>
      </c>
      <c r="O3617" t="s">
        <v>17449</v>
      </c>
      <c r="P3617" t="s">
        <v>30</v>
      </c>
      <c r="Q3617" t="s">
        <v>17450</v>
      </c>
      <c r="R3617" t="s">
        <v>17385</v>
      </c>
    </row>
    <row r="3618" spans="1:18" x14ac:dyDescent="0.25">
      <c r="A3618" t="s">
        <v>17</v>
      </c>
      <c r="B3618" t="s">
        <v>17451</v>
      </c>
      <c r="C3618" t="s">
        <v>19</v>
      </c>
      <c r="D3618" t="s">
        <v>17452</v>
      </c>
      <c r="E3618" t="s">
        <v>20</v>
      </c>
      <c r="F3618" t="s">
        <v>9391</v>
      </c>
      <c r="G3618" t="s">
        <v>9392</v>
      </c>
      <c r="H3618" t="s">
        <v>12630</v>
      </c>
      <c r="I3618" t="s">
        <v>17453</v>
      </c>
      <c r="J3618" t="s">
        <v>17454</v>
      </c>
      <c r="K3618" t="s">
        <v>26</v>
      </c>
      <c r="L3618">
        <v>991</v>
      </c>
      <c r="M3618" t="s">
        <v>16355</v>
      </c>
      <c r="N3618" t="s">
        <v>17263</v>
      </c>
      <c r="O3618" t="s">
        <v>17455</v>
      </c>
      <c r="P3618" t="s">
        <v>30</v>
      </c>
      <c r="Q3618" t="s">
        <v>17456</v>
      </c>
      <c r="R3618" t="s">
        <v>17385</v>
      </c>
    </row>
    <row r="3619" spans="1:18" x14ac:dyDescent="0.25">
      <c r="A3619" t="s">
        <v>17</v>
      </c>
      <c r="B3619" t="s">
        <v>17457</v>
      </c>
      <c r="C3619" t="s">
        <v>19</v>
      </c>
      <c r="D3619" t="s">
        <v>17458</v>
      </c>
      <c r="E3619" t="s">
        <v>20</v>
      </c>
      <c r="F3619" t="s">
        <v>33</v>
      </c>
      <c r="G3619" t="s">
        <v>34</v>
      </c>
      <c r="H3619" t="s">
        <v>9157</v>
      </c>
      <c r="I3619" t="s">
        <v>17459</v>
      </c>
      <c r="J3619" t="s">
        <v>17460</v>
      </c>
      <c r="K3619" t="s">
        <v>26</v>
      </c>
      <c r="L3619">
        <v>1033</v>
      </c>
      <c r="M3619" t="s">
        <v>16226</v>
      </c>
      <c r="N3619" t="s">
        <v>17263</v>
      </c>
      <c r="O3619" t="s">
        <v>17461</v>
      </c>
      <c r="P3619" t="s">
        <v>30</v>
      </c>
      <c r="Q3619" t="s">
        <v>17462</v>
      </c>
      <c r="R3619" t="s">
        <v>17385</v>
      </c>
    </row>
    <row r="3620" spans="1:18" x14ac:dyDescent="0.25">
      <c r="A3620" t="s">
        <v>17</v>
      </c>
      <c r="B3620" t="s">
        <v>17463</v>
      </c>
      <c r="C3620" t="s">
        <v>19</v>
      </c>
      <c r="D3620" t="s">
        <v>17464</v>
      </c>
      <c r="E3620" t="s">
        <v>20</v>
      </c>
      <c r="F3620" t="s">
        <v>9391</v>
      </c>
      <c r="G3620" t="s">
        <v>9392</v>
      </c>
      <c r="H3620" t="s">
        <v>182</v>
      </c>
      <c r="I3620" t="s">
        <v>17465</v>
      </c>
      <c r="J3620" t="s">
        <v>17466</v>
      </c>
      <c r="K3620" t="s">
        <v>127</v>
      </c>
      <c r="L3620">
        <v>2188</v>
      </c>
      <c r="M3620" t="s">
        <v>14232</v>
      </c>
      <c r="N3620" t="s">
        <v>17263</v>
      </c>
      <c r="O3620" t="s">
        <v>17467</v>
      </c>
      <c r="P3620" t="s">
        <v>30</v>
      </c>
      <c r="Q3620" t="s">
        <v>17468</v>
      </c>
      <c r="R3620" t="s">
        <v>17385</v>
      </c>
    </row>
    <row r="3621" spans="1:18" x14ac:dyDescent="0.25">
      <c r="A3621" t="s">
        <v>17</v>
      </c>
      <c r="B3621" t="s">
        <v>17469</v>
      </c>
      <c r="C3621" t="s">
        <v>19</v>
      </c>
      <c r="D3621" t="s">
        <v>17470</v>
      </c>
      <c r="E3621" t="s">
        <v>20</v>
      </c>
      <c r="F3621" t="s">
        <v>33</v>
      </c>
      <c r="G3621" t="s">
        <v>34</v>
      </c>
      <c r="H3621" t="s">
        <v>9077</v>
      </c>
      <c r="I3621" t="s">
        <v>17471</v>
      </c>
      <c r="J3621" t="s">
        <v>17472</v>
      </c>
      <c r="K3621" t="s">
        <v>26</v>
      </c>
      <c r="L3621">
        <v>617</v>
      </c>
      <c r="M3621" t="s">
        <v>16285</v>
      </c>
      <c r="N3621" t="s">
        <v>17263</v>
      </c>
      <c r="O3621" t="s">
        <v>17473</v>
      </c>
      <c r="P3621" t="s">
        <v>30</v>
      </c>
      <c r="Q3621" t="s">
        <v>17474</v>
      </c>
      <c r="R3621" t="s">
        <v>17385</v>
      </c>
    </row>
    <row r="3622" spans="1:18" x14ac:dyDescent="0.25">
      <c r="A3622" t="s">
        <v>17</v>
      </c>
      <c r="B3622" t="s">
        <v>17475</v>
      </c>
      <c r="C3622" t="s">
        <v>19</v>
      </c>
      <c r="D3622" t="s">
        <v>17476</v>
      </c>
      <c r="E3622" t="s">
        <v>20</v>
      </c>
      <c r="F3622" t="s">
        <v>21</v>
      </c>
      <c r="G3622" t="s">
        <v>22</v>
      </c>
      <c r="H3622" t="s">
        <v>9346</v>
      </c>
      <c r="I3622" t="s">
        <v>17477</v>
      </c>
      <c r="J3622" t="s">
        <v>17478</v>
      </c>
      <c r="K3622" t="s">
        <v>26</v>
      </c>
      <c r="L3622">
        <v>746</v>
      </c>
      <c r="M3622" t="s">
        <v>15309</v>
      </c>
      <c r="N3622" t="s">
        <v>17310</v>
      </c>
      <c r="O3622" t="s">
        <v>17479</v>
      </c>
      <c r="P3622" t="s">
        <v>30</v>
      </c>
      <c r="Q3622" t="s">
        <v>17480</v>
      </c>
      <c r="R3622" t="s">
        <v>17385</v>
      </c>
    </row>
    <row r="3623" spans="1:18" x14ac:dyDescent="0.25">
      <c r="A3623" t="s">
        <v>17</v>
      </c>
      <c r="B3623" t="s">
        <v>17481</v>
      </c>
      <c r="C3623" t="s">
        <v>19</v>
      </c>
      <c r="D3623" t="s">
        <v>17482</v>
      </c>
      <c r="E3623" t="s">
        <v>20</v>
      </c>
      <c r="F3623" t="s">
        <v>9391</v>
      </c>
      <c r="G3623" t="s">
        <v>9392</v>
      </c>
      <c r="H3623" t="s">
        <v>16270</v>
      </c>
      <c r="I3623" t="s">
        <v>17483</v>
      </c>
      <c r="J3623" t="s">
        <v>17484</v>
      </c>
      <c r="K3623" t="s">
        <v>26</v>
      </c>
      <c r="L3623">
        <v>414</v>
      </c>
      <c r="M3623" t="s">
        <v>17038</v>
      </c>
      <c r="N3623" t="s">
        <v>17310</v>
      </c>
      <c r="O3623" t="s">
        <v>17485</v>
      </c>
      <c r="P3623" t="s">
        <v>30</v>
      </c>
      <c r="Q3623" t="s">
        <v>17486</v>
      </c>
      <c r="R3623" t="s">
        <v>17385</v>
      </c>
    </row>
    <row r="3624" spans="1:18" x14ac:dyDescent="0.25">
      <c r="A3624" t="s">
        <v>17</v>
      </c>
      <c r="B3624" t="s">
        <v>17487</v>
      </c>
      <c r="C3624" t="s">
        <v>19</v>
      </c>
      <c r="D3624" t="s">
        <v>17488</v>
      </c>
      <c r="E3624" t="s">
        <v>20</v>
      </c>
      <c r="F3624" t="s">
        <v>21</v>
      </c>
      <c r="G3624" t="s">
        <v>22</v>
      </c>
      <c r="H3624" t="s">
        <v>12630</v>
      </c>
      <c r="I3624" t="s">
        <v>17489</v>
      </c>
      <c r="J3624" t="s">
        <v>17490</v>
      </c>
      <c r="K3624" t="s">
        <v>26</v>
      </c>
      <c r="L3624">
        <v>634</v>
      </c>
      <c r="M3624" t="s">
        <v>16050</v>
      </c>
      <c r="N3624" t="s">
        <v>17310</v>
      </c>
      <c r="O3624" t="s">
        <v>17491</v>
      </c>
      <c r="P3624" t="s">
        <v>30</v>
      </c>
      <c r="Q3624" t="s">
        <v>17492</v>
      </c>
      <c r="R3624" t="s">
        <v>17385</v>
      </c>
    </row>
    <row r="3625" spans="1:18" x14ac:dyDescent="0.25">
      <c r="A3625" t="s">
        <v>17</v>
      </c>
      <c r="B3625" t="s">
        <v>17493</v>
      </c>
      <c r="C3625" t="s">
        <v>19</v>
      </c>
      <c r="D3625" t="s">
        <v>17494</v>
      </c>
      <c r="E3625" t="s">
        <v>20</v>
      </c>
      <c r="F3625" t="s">
        <v>9391</v>
      </c>
      <c r="G3625" t="s">
        <v>9392</v>
      </c>
      <c r="H3625" t="s">
        <v>16224</v>
      </c>
      <c r="I3625" t="s">
        <v>17495</v>
      </c>
      <c r="J3625" t="s">
        <v>17496</v>
      </c>
      <c r="K3625" t="s">
        <v>26</v>
      </c>
      <c r="L3625">
        <v>817</v>
      </c>
      <c r="M3625" t="s">
        <v>16050</v>
      </c>
      <c r="N3625" t="s">
        <v>17310</v>
      </c>
      <c r="O3625" t="s">
        <v>17497</v>
      </c>
      <c r="P3625" t="s">
        <v>30</v>
      </c>
      <c r="Q3625" t="s">
        <v>17498</v>
      </c>
      <c r="R3625" t="s">
        <v>17385</v>
      </c>
    </row>
    <row r="3626" spans="1:18" x14ac:dyDescent="0.25">
      <c r="A3626" t="s">
        <v>17</v>
      </c>
      <c r="B3626" t="s">
        <v>17499</v>
      </c>
      <c r="C3626" t="s">
        <v>19</v>
      </c>
      <c r="D3626" t="s">
        <v>17500</v>
      </c>
      <c r="E3626" t="s">
        <v>20</v>
      </c>
      <c r="F3626" t="s">
        <v>9391</v>
      </c>
      <c r="G3626" t="s">
        <v>9392</v>
      </c>
      <c r="H3626" t="s">
        <v>5561</v>
      </c>
      <c r="I3626" t="s">
        <v>17501</v>
      </c>
      <c r="J3626" t="s">
        <v>17502</v>
      </c>
      <c r="K3626" t="s">
        <v>26</v>
      </c>
      <c r="L3626">
        <v>655</v>
      </c>
      <c r="M3626" t="s">
        <v>15780</v>
      </c>
      <c r="N3626" t="s">
        <v>17329</v>
      </c>
      <c r="O3626" t="s">
        <v>17503</v>
      </c>
      <c r="P3626" t="s">
        <v>30</v>
      </c>
      <c r="Q3626" t="s">
        <v>17504</v>
      </c>
      <c r="R3626" t="s">
        <v>17385</v>
      </c>
    </row>
    <row r="3627" spans="1:18" x14ac:dyDescent="0.25">
      <c r="A3627" t="s">
        <v>17</v>
      </c>
      <c r="B3627" t="s">
        <v>17505</v>
      </c>
      <c r="C3627" t="s">
        <v>19</v>
      </c>
      <c r="D3627" t="s">
        <v>17506</v>
      </c>
      <c r="E3627" t="s">
        <v>20</v>
      </c>
      <c r="F3627" t="s">
        <v>9391</v>
      </c>
      <c r="G3627" t="s">
        <v>9392</v>
      </c>
      <c r="H3627" t="s">
        <v>42</v>
      </c>
      <c r="I3627" t="s">
        <v>17507</v>
      </c>
      <c r="J3627" t="s">
        <v>17508</v>
      </c>
      <c r="K3627" t="s">
        <v>26</v>
      </c>
      <c r="L3627">
        <v>876</v>
      </c>
      <c r="M3627" t="s">
        <v>17038</v>
      </c>
      <c r="N3627" t="s">
        <v>17329</v>
      </c>
      <c r="O3627" t="s">
        <v>17509</v>
      </c>
      <c r="P3627" t="s">
        <v>30</v>
      </c>
      <c r="Q3627" t="s">
        <v>17510</v>
      </c>
      <c r="R3627" t="s">
        <v>17385</v>
      </c>
    </row>
    <row r="3628" spans="1:18" x14ac:dyDescent="0.25">
      <c r="A3628" t="s">
        <v>17</v>
      </c>
      <c r="B3628" t="s">
        <v>17511</v>
      </c>
      <c r="C3628" t="s">
        <v>19</v>
      </c>
      <c r="D3628" t="s">
        <v>17512</v>
      </c>
      <c r="E3628" t="s">
        <v>20</v>
      </c>
      <c r="F3628" t="s">
        <v>9391</v>
      </c>
      <c r="G3628" t="s">
        <v>9392</v>
      </c>
      <c r="H3628" t="s">
        <v>6236</v>
      </c>
      <c r="I3628" t="s">
        <v>17513</v>
      </c>
      <c r="J3628" t="s">
        <v>17514</v>
      </c>
      <c r="K3628" t="s">
        <v>26</v>
      </c>
      <c r="L3628">
        <v>901</v>
      </c>
      <c r="M3628" t="s">
        <v>14999</v>
      </c>
      <c r="N3628" t="s">
        <v>17329</v>
      </c>
      <c r="O3628" t="s">
        <v>17515</v>
      </c>
      <c r="P3628" t="s">
        <v>30</v>
      </c>
      <c r="Q3628" t="s">
        <v>17516</v>
      </c>
      <c r="R3628" t="s">
        <v>17385</v>
      </c>
    </row>
    <row r="3629" spans="1:18" x14ac:dyDescent="0.25">
      <c r="A3629" t="s">
        <v>17</v>
      </c>
      <c r="B3629" t="s">
        <v>17517</v>
      </c>
      <c r="C3629" t="s">
        <v>19</v>
      </c>
      <c r="D3629" t="s">
        <v>17518</v>
      </c>
      <c r="E3629" t="s">
        <v>20</v>
      </c>
      <c r="F3629" t="s">
        <v>33</v>
      </c>
      <c r="G3629" t="s">
        <v>34</v>
      </c>
      <c r="H3629" t="s">
        <v>12630</v>
      </c>
      <c r="I3629" t="s">
        <v>17519</v>
      </c>
      <c r="J3629" t="s">
        <v>17520</v>
      </c>
      <c r="K3629" t="s">
        <v>26</v>
      </c>
      <c r="L3629">
        <v>880</v>
      </c>
      <c r="M3629" t="s">
        <v>15666</v>
      </c>
      <c r="N3629" t="s">
        <v>16871</v>
      </c>
      <c r="O3629" t="s">
        <v>17521</v>
      </c>
      <c r="P3629" t="s">
        <v>30</v>
      </c>
      <c r="Q3629" t="s">
        <v>17522</v>
      </c>
      <c r="R3629" t="s">
        <v>17385</v>
      </c>
    </row>
    <row r="3630" spans="1:18" x14ac:dyDescent="0.25">
      <c r="A3630" t="s">
        <v>17</v>
      </c>
      <c r="B3630" t="s">
        <v>17523</v>
      </c>
      <c r="C3630" t="s">
        <v>19</v>
      </c>
      <c r="D3630" t="s">
        <v>17524</v>
      </c>
      <c r="E3630" t="s">
        <v>20</v>
      </c>
      <c r="F3630" t="s">
        <v>33</v>
      </c>
      <c r="G3630" t="s">
        <v>34</v>
      </c>
      <c r="H3630" t="s">
        <v>17525</v>
      </c>
      <c r="I3630" t="s">
        <v>17526</v>
      </c>
      <c r="J3630" t="s">
        <v>17527</v>
      </c>
      <c r="K3630" t="s">
        <v>26</v>
      </c>
      <c r="L3630">
        <v>911</v>
      </c>
      <c r="M3630" t="s">
        <v>16050</v>
      </c>
      <c r="N3630" t="s">
        <v>16871</v>
      </c>
      <c r="O3630" t="s">
        <v>17528</v>
      </c>
      <c r="P3630" t="s">
        <v>30</v>
      </c>
      <c r="Q3630" t="s">
        <v>17529</v>
      </c>
      <c r="R3630" t="s">
        <v>17385</v>
      </c>
    </row>
    <row r="3631" spans="1:18" x14ac:dyDescent="0.25">
      <c r="A3631" t="s">
        <v>17</v>
      </c>
      <c r="B3631" t="s">
        <v>17530</v>
      </c>
      <c r="C3631" t="s">
        <v>19</v>
      </c>
      <c r="D3631" t="s">
        <v>17531</v>
      </c>
      <c r="E3631" t="s">
        <v>20</v>
      </c>
      <c r="F3631" t="s">
        <v>33</v>
      </c>
      <c r="G3631" t="s">
        <v>34</v>
      </c>
      <c r="H3631" t="s">
        <v>12630</v>
      </c>
      <c r="I3631" t="s">
        <v>17532</v>
      </c>
      <c r="J3631" t="s">
        <v>17533</v>
      </c>
      <c r="K3631" t="s">
        <v>26</v>
      </c>
      <c r="L3631">
        <v>576</v>
      </c>
      <c r="M3631" t="s">
        <v>16050</v>
      </c>
      <c r="N3631" t="s">
        <v>16871</v>
      </c>
      <c r="O3631" t="s">
        <v>17534</v>
      </c>
      <c r="P3631" t="s">
        <v>30</v>
      </c>
      <c r="Q3631" t="s">
        <v>17535</v>
      </c>
      <c r="R3631" t="s">
        <v>17385</v>
      </c>
    </row>
    <row r="3632" spans="1:18" x14ac:dyDescent="0.25">
      <c r="A3632" t="s">
        <v>17</v>
      </c>
      <c r="B3632" t="s">
        <v>17536</v>
      </c>
      <c r="C3632" t="s">
        <v>19</v>
      </c>
      <c r="D3632" t="s">
        <v>17537</v>
      </c>
      <c r="E3632" t="s">
        <v>20</v>
      </c>
      <c r="F3632" t="s">
        <v>33</v>
      </c>
      <c r="G3632" t="s">
        <v>34</v>
      </c>
      <c r="H3632" t="s">
        <v>9077</v>
      </c>
      <c r="I3632" t="s">
        <v>17538</v>
      </c>
      <c r="J3632" t="s">
        <v>17539</v>
      </c>
      <c r="K3632" t="s">
        <v>26</v>
      </c>
      <c r="L3632">
        <v>816</v>
      </c>
      <c r="M3632" t="s">
        <v>16168</v>
      </c>
      <c r="N3632" t="s">
        <v>16871</v>
      </c>
      <c r="O3632" t="s">
        <v>17540</v>
      </c>
      <c r="P3632" t="s">
        <v>30</v>
      </c>
      <c r="Q3632" t="s">
        <v>17541</v>
      </c>
      <c r="R3632" t="s">
        <v>17385</v>
      </c>
    </row>
    <row r="3633" spans="1:18" x14ac:dyDescent="0.25">
      <c r="A3633" t="s">
        <v>17</v>
      </c>
      <c r="B3633" t="s">
        <v>17542</v>
      </c>
      <c r="C3633" t="s">
        <v>19</v>
      </c>
      <c r="D3633" t="s">
        <v>17543</v>
      </c>
      <c r="E3633" t="s">
        <v>20</v>
      </c>
      <c r="F3633" t="s">
        <v>9391</v>
      </c>
      <c r="G3633" t="s">
        <v>9392</v>
      </c>
      <c r="H3633" t="s">
        <v>9077</v>
      </c>
      <c r="I3633" t="s">
        <v>17544</v>
      </c>
      <c r="J3633" t="s">
        <v>17545</v>
      </c>
      <c r="K3633" t="s">
        <v>26</v>
      </c>
      <c r="L3633">
        <v>487</v>
      </c>
      <c r="M3633" t="s">
        <v>15888</v>
      </c>
      <c r="N3633" t="s">
        <v>16965</v>
      </c>
      <c r="O3633" t="s">
        <v>17546</v>
      </c>
      <c r="P3633" t="s">
        <v>30</v>
      </c>
      <c r="Q3633" t="s">
        <v>17547</v>
      </c>
      <c r="R3633" t="s">
        <v>17385</v>
      </c>
    </row>
    <row r="3634" spans="1:18" x14ac:dyDescent="0.25">
      <c r="A3634" t="s">
        <v>17</v>
      </c>
      <c r="B3634" t="s">
        <v>17548</v>
      </c>
      <c r="C3634" t="s">
        <v>19</v>
      </c>
      <c r="D3634" t="s">
        <v>17549</v>
      </c>
      <c r="E3634" t="s">
        <v>20</v>
      </c>
      <c r="F3634" t="s">
        <v>33</v>
      </c>
      <c r="G3634" t="s">
        <v>34</v>
      </c>
      <c r="H3634" t="s">
        <v>42</v>
      </c>
      <c r="I3634" t="s">
        <v>17550</v>
      </c>
      <c r="J3634" t="s">
        <v>17551</v>
      </c>
      <c r="K3634" t="s">
        <v>26</v>
      </c>
      <c r="L3634">
        <v>466</v>
      </c>
      <c r="M3634" t="s">
        <v>16197</v>
      </c>
      <c r="N3634" t="s">
        <v>16965</v>
      </c>
      <c r="O3634" t="s">
        <v>17552</v>
      </c>
      <c r="P3634" t="s">
        <v>30</v>
      </c>
      <c r="Q3634" t="s">
        <v>17553</v>
      </c>
      <c r="R3634" t="s">
        <v>17385</v>
      </c>
    </row>
    <row r="3635" spans="1:18" x14ac:dyDescent="0.25">
      <c r="A3635" t="s">
        <v>17</v>
      </c>
      <c r="B3635" t="s">
        <v>17554</v>
      </c>
      <c r="C3635" t="s">
        <v>19</v>
      </c>
      <c r="D3635" t="s">
        <v>17555</v>
      </c>
      <c r="E3635" t="s">
        <v>20</v>
      </c>
      <c r="F3635" t="s">
        <v>33</v>
      </c>
      <c r="G3635" t="s">
        <v>34</v>
      </c>
      <c r="H3635" t="s">
        <v>23</v>
      </c>
      <c r="I3635" t="s">
        <v>17556</v>
      </c>
      <c r="J3635" t="s">
        <v>17557</v>
      </c>
      <c r="K3635" t="s">
        <v>26</v>
      </c>
      <c r="L3635">
        <v>930</v>
      </c>
      <c r="M3635" t="s">
        <v>16313</v>
      </c>
      <c r="N3635" t="s">
        <v>16965</v>
      </c>
      <c r="O3635" t="s">
        <v>17558</v>
      </c>
      <c r="P3635" t="s">
        <v>30</v>
      </c>
      <c r="Q3635" t="s">
        <v>17559</v>
      </c>
      <c r="R3635" t="s">
        <v>17385</v>
      </c>
    </row>
    <row r="3636" spans="1:18" x14ac:dyDescent="0.25">
      <c r="A3636" t="s">
        <v>17</v>
      </c>
      <c r="B3636" t="s">
        <v>17560</v>
      </c>
      <c r="C3636" t="s">
        <v>19</v>
      </c>
      <c r="D3636" t="s">
        <v>17561</v>
      </c>
      <c r="E3636" t="s">
        <v>20</v>
      </c>
      <c r="F3636" t="s">
        <v>33</v>
      </c>
      <c r="G3636" t="s">
        <v>34</v>
      </c>
      <c r="H3636" t="s">
        <v>9077</v>
      </c>
      <c r="I3636" t="s">
        <v>17562</v>
      </c>
      <c r="J3636" t="s">
        <v>17563</v>
      </c>
      <c r="K3636" t="s">
        <v>26</v>
      </c>
      <c r="L3636">
        <v>714</v>
      </c>
      <c r="M3636" t="s">
        <v>15888</v>
      </c>
      <c r="N3636" t="s">
        <v>16965</v>
      </c>
      <c r="O3636" t="s">
        <v>17564</v>
      </c>
      <c r="P3636" t="s">
        <v>30</v>
      </c>
      <c r="Q3636" t="s">
        <v>17565</v>
      </c>
      <c r="R3636" t="s">
        <v>17385</v>
      </c>
    </row>
    <row r="3637" spans="1:18" x14ac:dyDescent="0.25">
      <c r="A3637" t="s">
        <v>17</v>
      </c>
      <c r="B3637" t="s">
        <v>17566</v>
      </c>
      <c r="C3637" t="s">
        <v>19</v>
      </c>
      <c r="D3637" t="s">
        <v>17567</v>
      </c>
      <c r="E3637" t="s">
        <v>20</v>
      </c>
      <c r="F3637" t="s">
        <v>21</v>
      </c>
      <c r="G3637" t="s">
        <v>22</v>
      </c>
      <c r="H3637" t="s">
        <v>23</v>
      </c>
      <c r="I3637" t="s">
        <v>17568</v>
      </c>
      <c r="J3637" t="s">
        <v>17569</v>
      </c>
      <c r="K3637" t="s">
        <v>26</v>
      </c>
      <c r="L3637">
        <v>552</v>
      </c>
      <c r="M3637" t="s">
        <v>16219</v>
      </c>
      <c r="N3637" t="s">
        <v>17199</v>
      </c>
      <c r="O3637" t="s">
        <v>17570</v>
      </c>
      <c r="P3637" t="s">
        <v>30</v>
      </c>
      <c r="Q3637" t="s">
        <v>17571</v>
      </c>
      <c r="R3637" t="s">
        <v>17385</v>
      </c>
    </row>
    <row r="3638" spans="1:18" x14ac:dyDescent="0.25">
      <c r="A3638" t="s">
        <v>17</v>
      </c>
      <c r="B3638" t="s">
        <v>17572</v>
      </c>
      <c r="C3638" t="s">
        <v>19</v>
      </c>
      <c r="D3638" t="s">
        <v>17573</v>
      </c>
      <c r="E3638" t="s">
        <v>20</v>
      </c>
      <c r="F3638" t="s">
        <v>12304</v>
      </c>
      <c r="G3638" t="s">
        <v>50</v>
      </c>
      <c r="H3638" t="s">
        <v>11754</v>
      </c>
      <c r="I3638" t="s">
        <v>17574</v>
      </c>
      <c r="J3638" t="s">
        <v>17575</v>
      </c>
      <c r="K3638" t="s">
        <v>26</v>
      </c>
      <c r="L3638">
        <v>921</v>
      </c>
      <c r="M3638" t="s">
        <v>15990</v>
      </c>
      <c r="N3638" t="s">
        <v>17199</v>
      </c>
      <c r="O3638" t="s">
        <v>17576</v>
      </c>
      <c r="P3638" t="s">
        <v>30</v>
      </c>
      <c r="Q3638" t="s">
        <v>17577</v>
      </c>
      <c r="R3638" t="s">
        <v>17385</v>
      </c>
    </row>
    <row r="3639" spans="1:18" x14ac:dyDescent="0.25">
      <c r="A3639" t="s">
        <v>17</v>
      </c>
      <c r="B3639" t="s">
        <v>17578</v>
      </c>
      <c r="C3639" t="s">
        <v>19</v>
      </c>
      <c r="D3639" t="s">
        <v>17579</v>
      </c>
      <c r="E3639" t="s">
        <v>20</v>
      </c>
      <c r="F3639" t="s">
        <v>9391</v>
      </c>
      <c r="G3639" t="s">
        <v>9392</v>
      </c>
      <c r="H3639" t="s">
        <v>42</v>
      </c>
      <c r="I3639" t="s">
        <v>17580</v>
      </c>
      <c r="J3639" t="s">
        <v>17581</v>
      </c>
      <c r="K3639" t="s">
        <v>26</v>
      </c>
      <c r="L3639">
        <v>466</v>
      </c>
      <c r="M3639" t="s">
        <v>16197</v>
      </c>
      <c r="N3639" t="s">
        <v>17199</v>
      </c>
      <c r="O3639" t="s">
        <v>17582</v>
      </c>
      <c r="P3639" t="s">
        <v>30</v>
      </c>
      <c r="Q3639" t="s">
        <v>17583</v>
      </c>
      <c r="R3639" t="s">
        <v>17385</v>
      </c>
    </row>
    <row r="3640" spans="1:18" x14ac:dyDescent="0.25">
      <c r="A3640" t="s">
        <v>17</v>
      </c>
      <c r="B3640" t="s">
        <v>17584</v>
      </c>
      <c r="C3640" t="s">
        <v>19</v>
      </c>
      <c r="D3640" t="s">
        <v>17585</v>
      </c>
      <c r="E3640" t="s">
        <v>20</v>
      </c>
      <c r="F3640" t="s">
        <v>9391</v>
      </c>
      <c r="G3640" t="s">
        <v>9392</v>
      </c>
      <c r="H3640" t="s">
        <v>42</v>
      </c>
      <c r="I3640" t="s">
        <v>17586</v>
      </c>
      <c r="J3640" t="s">
        <v>17587</v>
      </c>
      <c r="K3640" t="s">
        <v>349</v>
      </c>
      <c r="L3640">
        <v>3826</v>
      </c>
      <c r="M3640" t="s">
        <v>9400</v>
      </c>
      <c r="N3640" t="s">
        <v>17199</v>
      </c>
      <c r="O3640" t="s">
        <v>17588</v>
      </c>
      <c r="P3640" t="s">
        <v>30</v>
      </c>
      <c r="Q3640" t="s">
        <v>17589</v>
      </c>
      <c r="R3640" t="s">
        <v>17385</v>
      </c>
    </row>
    <row r="3641" spans="1:18" x14ac:dyDescent="0.25">
      <c r="A3641" t="s">
        <v>17</v>
      </c>
      <c r="B3641" t="s">
        <v>17590</v>
      </c>
      <c r="C3641" t="s">
        <v>19</v>
      </c>
      <c r="D3641" t="s">
        <v>17591</v>
      </c>
      <c r="E3641" t="s">
        <v>20</v>
      </c>
      <c r="F3641" t="s">
        <v>9391</v>
      </c>
      <c r="G3641" t="s">
        <v>9392</v>
      </c>
      <c r="H3641" t="s">
        <v>42</v>
      </c>
      <c r="I3641" t="s">
        <v>17592</v>
      </c>
      <c r="J3641" t="s">
        <v>17593</v>
      </c>
      <c r="K3641" t="s">
        <v>26</v>
      </c>
      <c r="L3641">
        <v>651</v>
      </c>
      <c r="M3641" t="s">
        <v>16441</v>
      </c>
      <c r="N3641" t="s">
        <v>17199</v>
      </c>
      <c r="O3641" t="s">
        <v>17594</v>
      </c>
      <c r="P3641" t="s">
        <v>30</v>
      </c>
      <c r="Q3641" t="s">
        <v>17595</v>
      </c>
      <c r="R3641" t="s">
        <v>17385</v>
      </c>
    </row>
    <row r="3642" spans="1:18" x14ac:dyDescent="0.25">
      <c r="A3642" t="s">
        <v>17</v>
      </c>
      <c r="B3642" t="s">
        <v>17596</v>
      </c>
      <c r="C3642" t="s">
        <v>19</v>
      </c>
      <c r="D3642" t="s">
        <v>17597</v>
      </c>
      <c r="E3642" t="s">
        <v>20</v>
      </c>
      <c r="F3642" t="s">
        <v>33</v>
      </c>
      <c r="G3642" t="s">
        <v>34</v>
      </c>
      <c r="H3642" t="s">
        <v>9157</v>
      </c>
      <c r="I3642" t="s">
        <v>17598</v>
      </c>
      <c r="J3642" t="s">
        <v>17599</v>
      </c>
      <c r="K3642" t="s">
        <v>26</v>
      </c>
      <c r="L3642">
        <v>528</v>
      </c>
      <c r="M3642" t="s">
        <v>16197</v>
      </c>
      <c r="N3642" t="s">
        <v>17244</v>
      </c>
      <c r="O3642" t="s">
        <v>17600</v>
      </c>
      <c r="P3642" t="s">
        <v>30</v>
      </c>
      <c r="Q3642" t="s">
        <v>17601</v>
      </c>
      <c r="R3642" t="s">
        <v>17385</v>
      </c>
    </row>
    <row r="3643" spans="1:18" x14ac:dyDescent="0.25">
      <c r="A3643" t="s">
        <v>17</v>
      </c>
      <c r="B3643" t="s">
        <v>17602</v>
      </c>
      <c r="C3643" t="s">
        <v>19</v>
      </c>
      <c r="D3643" t="s">
        <v>17603</v>
      </c>
      <c r="E3643" t="s">
        <v>20</v>
      </c>
      <c r="F3643" t="s">
        <v>21</v>
      </c>
      <c r="G3643" t="s">
        <v>22</v>
      </c>
      <c r="H3643" t="s">
        <v>42</v>
      </c>
      <c r="I3643" t="s">
        <v>17604</v>
      </c>
      <c r="J3643" t="s">
        <v>17605</v>
      </c>
      <c r="K3643" t="s">
        <v>349</v>
      </c>
      <c r="L3643">
        <v>3627</v>
      </c>
      <c r="M3643" t="s">
        <v>11840</v>
      </c>
      <c r="N3643" t="s">
        <v>17244</v>
      </c>
      <c r="O3643" t="s">
        <v>17606</v>
      </c>
      <c r="P3643" t="s">
        <v>30</v>
      </c>
      <c r="Q3643" t="s">
        <v>17607</v>
      </c>
      <c r="R3643" t="s">
        <v>17385</v>
      </c>
    </row>
    <row r="3644" spans="1:18" x14ac:dyDescent="0.25">
      <c r="A3644" t="s">
        <v>17</v>
      </c>
      <c r="B3644" t="s">
        <v>17608</v>
      </c>
      <c r="C3644" t="s">
        <v>19</v>
      </c>
      <c r="D3644" t="s">
        <v>17609</v>
      </c>
      <c r="E3644" t="s">
        <v>20</v>
      </c>
      <c r="F3644" t="s">
        <v>21</v>
      </c>
      <c r="G3644" t="s">
        <v>22</v>
      </c>
      <c r="H3644" t="s">
        <v>182</v>
      </c>
      <c r="I3644" t="s">
        <v>17610</v>
      </c>
      <c r="J3644" t="s">
        <v>17611</v>
      </c>
      <c r="K3644" t="s">
        <v>26</v>
      </c>
      <c r="L3644">
        <v>802</v>
      </c>
      <c r="M3644" t="s">
        <v>16219</v>
      </c>
      <c r="N3644" t="s">
        <v>17244</v>
      </c>
      <c r="O3644" t="s">
        <v>17612</v>
      </c>
      <c r="P3644" t="s">
        <v>30</v>
      </c>
      <c r="Q3644" t="s">
        <v>17613</v>
      </c>
      <c r="R3644" t="s">
        <v>17385</v>
      </c>
    </row>
    <row r="3645" spans="1:18" x14ac:dyDescent="0.25">
      <c r="A3645" t="s">
        <v>17</v>
      </c>
      <c r="B3645" t="s">
        <v>17614</v>
      </c>
      <c r="C3645" t="s">
        <v>19</v>
      </c>
      <c r="D3645" t="s">
        <v>17615</v>
      </c>
      <c r="E3645" t="s">
        <v>20</v>
      </c>
      <c r="F3645" t="s">
        <v>33</v>
      </c>
      <c r="G3645" t="s">
        <v>34</v>
      </c>
      <c r="H3645" t="s">
        <v>42</v>
      </c>
      <c r="I3645" t="s">
        <v>17616</v>
      </c>
      <c r="J3645" t="s">
        <v>17617</v>
      </c>
      <c r="K3645" t="s">
        <v>26</v>
      </c>
      <c r="L3645">
        <v>328</v>
      </c>
      <c r="M3645" t="s">
        <v>16197</v>
      </c>
      <c r="N3645" t="s">
        <v>17244</v>
      </c>
      <c r="O3645" t="s">
        <v>17618</v>
      </c>
      <c r="P3645" t="s">
        <v>30</v>
      </c>
      <c r="Q3645" t="s">
        <v>17619</v>
      </c>
      <c r="R3645" t="s">
        <v>17385</v>
      </c>
    </row>
    <row r="3646" spans="1:18" x14ac:dyDescent="0.25">
      <c r="A3646" t="s">
        <v>17</v>
      </c>
      <c r="B3646" t="s">
        <v>17620</v>
      </c>
      <c r="C3646" t="s">
        <v>19</v>
      </c>
      <c r="D3646" t="s">
        <v>17621</v>
      </c>
      <c r="E3646" t="s">
        <v>20</v>
      </c>
      <c r="F3646" t="s">
        <v>33</v>
      </c>
      <c r="G3646" t="s">
        <v>34</v>
      </c>
      <c r="H3646" t="s">
        <v>12630</v>
      </c>
      <c r="I3646" t="s">
        <v>17622</v>
      </c>
      <c r="J3646" t="s">
        <v>17623</v>
      </c>
      <c r="K3646" t="s">
        <v>26</v>
      </c>
      <c r="L3646">
        <v>714</v>
      </c>
      <c r="M3646" t="s">
        <v>17038</v>
      </c>
      <c r="N3646" t="s">
        <v>17244</v>
      </c>
      <c r="O3646" t="s">
        <v>17624</v>
      </c>
      <c r="P3646" t="s">
        <v>30</v>
      </c>
      <c r="Q3646" t="s">
        <v>17625</v>
      </c>
      <c r="R3646" t="s">
        <v>17385</v>
      </c>
    </row>
    <row r="3647" spans="1:18" x14ac:dyDescent="0.25">
      <c r="A3647" t="s">
        <v>17</v>
      </c>
      <c r="B3647" t="s">
        <v>17626</v>
      </c>
      <c r="C3647" t="s">
        <v>19</v>
      </c>
      <c r="D3647" t="s">
        <v>17627</v>
      </c>
      <c r="E3647" t="s">
        <v>20</v>
      </c>
      <c r="F3647" t="s">
        <v>9391</v>
      </c>
      <c r="G3647" t="s">
        <v>9392</v>
      </c>
      <c r="H3647" t="s">
        <v>182</v>
      </c>
      <c r="I3647" t="s">
        <v>17628</v>
      </c>
      <c r="J3647" t="s">
        <v>17629</v>
      </c>
      <c r="K3647" t="s">
        <v>26</v>
      </c>
      <c r="L3647">
        <v>761</v>
      </c>
      <c r="M3647" t="s">
        <v>15666</v>
      </c>
      <c r="N3647" t="s">
        <v>17244</v>
      </c>
      <c r="O3647" t="s">
        <v>17630</v>
      </c>
      <c r="P3647" t="s">
        <v>30</v>
      </c>
      <c r="Q3647" t="s">
        <v>17631</v>
      </c>
      <c r="R3647" t="s">
        <v>17385</v>
      </c>
    </row>
    <row r="3648" spans="1:18" x14ac:dyDescent="0.25">
      <c r="A3648" t="s">
        <v>17</v>
      </c>
      <c r="B3648" t="s">
        <v>17632</v>
      </c>
      <c r="C3648" t="s">
        <v>19</v>
      </c>
      <c r="D3648" t="s">
        <v>17633</v>
      </c>
      <c r="E3648" t="s">
        <v>20</v>
      </c>
      <c r="F3648" t="s">
        <v>21</v>
      </c>
      <c r="G3648" t="s">
        <v>22</v>
      </c>
      <c r="H3648" t="s">
        <v>9077</v>
      </c>
      <c r="I3648" t="s">
        <v>17634</v>
      </c>
      <c r="J3648" t="s">
        <v>17635</v>
      </c>
      <c r="K3648" t="s">
        <v>26</v>
      </c>
      <c r="L3648">
        <v>937</v>
      </c>
      <c r="M3648" t="s">
        <v>16824</v>
      </c>
      <c r="N3648" t="s">
        <v>17244</v>
      </c>
      <c r="O3648" t="s">
        <v>17636</v>
      </c>
      <c r="P3648" t="s">
        <v>30</v>
      </c>
      <c r="Q3648" t="s">
        <v>17637</v>
      </c>
      <c r="R3648" t="s">
        <v>17385</v>
      </c>
    </row>
    <row r="3649" spans="1:18" x14ac:dyDescent="0.25">
      <c r="A3649" t="s">
        <v>17</v>
      </c>
      <c r="B3649" t="s">
        <v>17638</v>
      </c>
      <c r="C3649" t="s">
        <v>19</v>
      </c>
      <c r="D3649" t="s">
        <v>17639</v>
      </c>
      <c r="E3649" t="s">
        <v>20</v>
      </c>
      <c r="F3649" t="s">
        <v>21</v>
      </c>
      <c r="G3649" t="s">
        <v>22</v>
      </c>
      <c r="H3649" t="s">
        <v>176</v>
      </c>
      <c r="I3649" t="s">
        <v>17640</v>
      </c>
      <c r="J3649" t="s">
        <v>17641</v>
      </c>
      <c r="K3649" t="s">
        <v>26</v>
      </c>
      <c r="L3649">
        <v>1021</v>
      </c>
      <c r="M3649" t="s">
        <v>16226</v>
      </c>
      <c r="N3649" t="s">
        <v>17244</v>
      </c>
      <c r="O3649" t="s">
        <v>17642</v>
      </c>
      <c r="P3649" t="s">
        <v>30</v>
      </c>
      <c r="Q3649" t="s">
        <v>17643</v>
      </c>
      <c r="R3649" t="s">
        <v>17385</v>
      </c>
    </row>
    <row r="3650" spans="1:18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t="s">
        <v>14</v>
      </c>
      <c r="P3650" t="s">
        <v>15</v>
      </c>
      <c r="Q3650" t="s">
        <v>16</v>
      </c>
      <c r="R3650" t="s">
        <v>10904</v>
      </c>
    </row>
    <row r="3651" spans="1:18" x14ac:dyDescent="0.25">
      <c r="A3651" t="s">
        <v>17</v>
      </c>
      <c r="B3651" t="s">
        <v>17670</v>
      </c>
      <c r="C3651" t="s">
        <v>19</v>
      </c>
      <c r="D3651" t="s">
        <v>17671</v>
      </c>
      <c r="E3651" t="s">
        <v>20</v>
      </c>
      <c r="F3651" t="s">
        <v>21</v>
      </c>
      <c r="G3651" t="s">
        <v>22</v>
      </c>
      <c r="H3651" t="s">
        <v>9346</v>
      </c>
      <c r="I3651" t="s">
        <v>16597</v>
      </c>
      <c r="J3651" t="s">
        <v>16598</v>
      </c>
      <c r="K3651" t="s">
        <v>349</v>
      </c>
      <c r="L3651">
        <v>2814</v>
      </c>
      <c r="M3651" t="s">
        <v>15108</v>
      </c>
      <c r="N3651" t="s">
        <v>17644</v>
      </c>
      <c r="O3651" t="s">
        <v>17672</v>
      </c>
      <c r="P3651" t="s">
        <v>30</v>
      </c>
      <c r="Q3651" t="s">
        <v>16600</v>
      </c>
      <c r="R3651">
        <v>0</v>
      </c>
    </row>
    <row r="3652" spans="1:18" x14ac:dyDescent="0.25">
      <c r="A3652" t="s">
        <v>17</v>
      </c>
      <c r="B3652" t="s">
        <v>17673</v>
      </c>
      <c r="C3652" t="s">
        <v>19</v>
      </c>
      <c r="D3652" t="s">
        <v>17674</v>
      </c>
      <c r="E3652" t="s">
        <v>20</v>
      </c>
      <c r="F3652" t="s">
        <v>21</v>
      </c>
      <c r="G3652" t="s">
        <v>22</v>
      </c>
      <c r="H3652" t="s">
        <v>5561</v>
      </c>
      <c r="I3652" t="s">
        <v>16496</v>
      </c>
      <c r="J3652" t="s">
        <v>16497</v>
      </c>
      <c r="K3652" t="s">
        <v>127</v>
      </c>
      <c r="L3652">
        <v>1687</v>
      </c>
      <c r="M3652" t="s">
        <v>14801</v>
      </c>
      <c r="N3652" t="s">
        <v>17644</v>
      </c>
      <c r="O3652" t="s">
        <v>17675</v>
      </c>
      <c r="P3652" t="s">
        <v>30</v>
      </c>
      <c r="Q3652" t="s">
        <v>16499</v>
      </c>
      <c r="R3652">
        <v>0</v>
      </c>
    </row>
    <row r="3653" spans="1:18" x14ac:dyDescent="0.25">
      <c r="A3653" t="s">
        <v>17</v>
      </c>
      <c r="B3653" t="s">
        <v>17676</v>
      </c>
      <c r="C3653" t="s">
        <v>19</v>
      </c>
      <c r="D3653" t="s">
        <v>17677</v>
      </c>
      <c r="E3653" t="s">
        <v>20</v>
      </c>
      <c r="F3653" t="s">
        <v>9391</v>
      </c>
      <c r="G3653" t="s">
        <v>9392</v>
      </c>
      <c r="H3653" t="s">
        <v>182</v>
      </c>
      <c r="I3653" t="s">
        <v>10510</v>
      </c>
      <c r="J3653" t="s">
        <v>626</v>
      </c>
      <c r="K3653" t="s">
        <v>349</v>
      </c>
      <c r="L3653">
        <v>3786</v>
      </c>
      <c r="M3653" t="s">
        <v>9653</v>
      </c>
      <c r="N3653" t="s">
        <v>17644</v>
      </c>
      <c r="O3653" t="s">
        <v>17678</v>
      </c>
      <c r="P3653" t="s">
        <v>30</v>
      </c>
      <c r="Q3653" t="s">
        <v>10512</v>
      </c>
      <c r="R3653">
        <v>0</v>
      </c>
    </row>
    <row r="3654" spans="1:18" x14ac:dyDescent="0.25">
      <c r="A3654" t="s">
        <v>17</v>
      </c>
      <c r="B3654" t="s">
        <v>17679</v>
      </c>
      <c r="C3654" t="s">
        <v>19</v>
      </c>
      <c r="D3654" t="s">
        <v>17680</v>
      </c>
      <c r="E3654" t="s">
        <v>20</v>
      </c>
      <c r="F3654" t="s">
        <v>21</v>
      </c>
      <c r="G3654" t="s">
        <v>22</v>
      </c>
      <c r="H3654" t="s">
        <v>42</v>
      </c>
      <c r="I3654" t="s">
        <v>14303</v>
      </c>
      <c r="J3654" t="s">
        <v>14304</v>
      </c>
      <c r="K3654" t="s">
        <v>349</v>
      </c>
      <c r="L3654">
        <v>3479</v>
      </c>
      <c r="M3654" t="s">
        <v>12675</v>
      </c>
      <c r="N3654" t="s">
        <v>17646</v>
      </c>
      <c r="O3654" t="s">
        <v>17681</v>
      </c>
      <c r="P3654" t="s">
        <v>30</v>
      </c>
      <c r="Q3654" t="s">
        <v>14307</v>
      </c>
      <c r="R3654">
        <v>0</v>
      </c>
    </row>
    <row r="3655" spans="1:18" x14ac:dyDescent="0.25">
      <c r="A3655" t="s">
        <v>17</v>
      </c>
      <c r="B3655" t="s">
        <v>17682</v>
      </c>
      <c r="C3655" t="s">
        <v>19</v>
      </c>
      <c r="D3655" t="s">
        <v>17683</v>
      </c>
      <c r="E3655" t="s">
        <v>20</v>
      </c>
      <c r="F3655" t="s">
        <v>21</v>
      </c>
      <c r="G3655" t="s">
        <v>22</v>
      </c>
      <c r="H3655" t="s">
        <v>5608</v>
      </c>
      <c r="I3655" t="s">
        <v>17161</v>
      </c>
      <c r="J3655" t="s">
        <v>17162</v>
      </c>
      <c r="K3655" t="s">
        <v>349</v>
      </c>
      <c r="L3655">
        <v>2576</v>
      </c>
      <c r="M3655" t="s">
        <v>14305</v>
      </c>
      <c r="N3655" t="s">
        <v>17646</v>
      </c>
      <c r="O3655" t="s">
        <v>17684</v>
      </c>
      <c r="P3655" t="s">
        <v>30</v>
      </c>
      <c r="Q3655" t="s">
        <v>17164</v>
      </c>
      <c r="R3655">
        <v>0</v>
      </c>
    </row>
    <row r="3656" spans="1:18" x14ac:dyDescent="0.25">
      <c r="A3656" t="s">
        <v>17</v>
      </c>
      <c r="B3656" t="s">
        <v>17685</v>
      </c>
      <c r="C3656" t="s">
        <v>19</v>
      </c>
      <c r="D3656" t="s">
        <v>17686</v>
      </c>
      <c r="E3656" t="s">
        <v>20</v>
      </c>
      <c r="F3656" t="s">
        <v>9391</v>
      </c>
      <c r="G3656" t="s">
        <v>9392</v>
      </c>
      <c r="H3656" t="s">
        <v>182</v>
      </c>
      <c r="I3656" t="s">
        <v>17423</v>
      </c>
      <c r="J3656" t="s">
        <v>17424</v>
      </c>
      <c r="K3656" t="s">
        <v>127</v>
      </c>
      <c r="L3656">
        <v>1456</v>
      </c>
      <c r="M3656" t="s">
        <v>14954</v>
      </c>
      <c r="N3656" t="s">
        <v>17646</v>
      </c>
      <c r="O3656" t="s">
        <v>17687</v>
      </c>
      <c r="P3656" t="s">
        <v>30</v>
      </c>
      <c r="Q3656" t="s">
        <v>17426</v>
      </c>
      <c r="R3656">
        <v>0</v>
      </c>
    </row>
    <row r="3657" spans="1:18" x14ac:dyDescent="0.25">
      <c r="A3657" t="s">
        <v>17</v>
      </c>
      <c r="B3657" t="s">
        <v>17688</v>
      </c>
      <c r="C3657" t="s">
        <v>19</v>
      </c>
      <c r="D3657" t="s">
        <v>17689</v>
      </c>
      <c r="E3657" t="s">
        <v>20</v>
      </c>
      <c r="F3657" t="s">
        <v>21</v>
      </c>
      <c r="G3657" t="s">
        <v>22</v>
      </c>
      <c r="H3657" t="s">
        <v>850</v>
      </c>
      <c r="I3657" t="s">
        <v>15004</v>
      </c>
      <c r="J3657" t="s">
        <v>15005</v>
      </c>
      <c r="K3657" t="s">
        <v>349</v>
      </c>
      <c r="L3657">
        <v>2836</v>
      </c>
      <c r="M3657" t="s">
        <v>13922</v>
      </c>
      <c r="N3657" t="s">
        <v>17646</v>
      </c>
      <c r="O3657" t="s">
        <v>17690</v>
      </c>
      <c r="P3657" t="s">
        <v>30</v>
      </c>
      <c r="Q3657" t="s">
        <v>15007</v>
      </c>
      <c r="R3657">
        <v>0</v>
      </c>
    </row>
    <row r="3658" spans="1:18" x14ac:dyDescent="0.25">
      <c r="A3658" t="s">
        <v>17</v>
      </c>
      <c r="B3658" t="s">
        <v>17691</v>
      </c>
      <c r="C3658" t="s">
        <v>19</v>
      </c>
      <c r="D3658" t="s">
        <v>17692</v>
      </c>
      <c r="E3658" t="s">
        <v>20</v>
      </c>
      <c r="F3658" t="s">
        <v>21</v>
      </c>
      <c r="G3658" t="s">
        <v>22</v>
      </c>
      <c r="H3658" t="s">
        <v>12630</v>
      </c>
      <c r="I3658" t="s">
        <v>13668</v>
      </c>
      <c r="J3658" t="s">
        <v>13669</v>
      </c>
      <c r="K3658" t="s">
        <v>356</v>
      </c>
      <c r="L3658">
        <v>5162</v>
      </c>
      <c r="M3658" t="s">
        <v>12716</v>
      </c>
      <c r="N3658" t="s">
        <v>17647</v>
      </c>
      <c r="O3658" t="s">
        <v>17693</v>
      </c>
      <c r="P3658" t="s">
        <v>30</v>
      </c>
      <c r="Q3658" t="s">
        <v>13671</v>
      </c>
      <c r="R3658">
        <v>0</v>
      </c>
    </row>
    <row r="3659" spans="1:18" x14ac:dyDescent="0.25">
      <c r="A3659" t="s">
        <v>17</v>
      </c>
      <c r="B3659" t="s">
        <v>17694</v>
      </c>
      <c r="C3659" t="s">
        <v>19</v>
      </c>
      <c r="D3659" t="s">
        <v>17695</v>
      </c>
      <c r="E3659" t="s">
        <v>20</v>
      </c>
      <c r="F3659" t="s">
        <v>21</v>
      </c>
      <c r="G3659" t="s">
        <v>22</v>
      </c>
      <c r="H3659" t="s">
        <v>9523</v>
      </c>
      <c r="I3659" t="s">
        <v>16353</v>
      </c>
      <c r="J3659" t="s">
        <v>16354</v>
      </c>
      <c r="K3659" t="s">
        <v>127</v>
      </c>
      <c r="L3659">
        <v>2476</v>
      </c>
      <c r="M3659" t="s">
        <v>15433</v>
      </c>
      <c r="N3659" t="s">
        <v>17647</v>
      </c>
      <c r="O3659" t="s">
        <v>17696</v>
      </c>
      <c r="P3659" t="s">
        <v>30</v>
      </c>
      <c r="Q3659" t="s">
        <v>16357</v>
      </c>
      <c r="R3659">
        <v>0</v>
      </c>
    </row>
    <row r="3660" spans="1:18" x14ac:dyDescent="0.25">
      <c r="A3660" t="s">
        <v>17</v>
      </c>
      <c r="B3660" t="s">
        <v>17697</v>
      </c>
      <c r="C3660" t="s">
        <v>19</v>
      </c>
      <c r="D3660" t="s">
        <v>17698</v>
      </c>
      <c r="E3660" t="s">
        <v>20</v>
      </c>
      <c r="F3660" t="s">
        <v>33</v>
      </c>
      <c r="G3660" t="s">
        <v>34</v>
      </c>
      <c r="H3660" t="s">
        <v>4068</v>
      </c>
      <c r="I3660" t="s">
        <v>16639</v>
      </c>
      <c r="J3660" t="s">
        <v>16640</v>
      </c>
      <c r="K3660" t="s">
        <v>127</v>
      </c>
      <c r="L3660">
        <v>1927</v>
      </c>
      <c r="M3660" t="s">
        <v>15271</v>
      </c>
      <c r="N3660" t="s">
        <v>17647</v>
      </c>
      <c r="O3660" t="s">
        <v>17699</v>
      </c>
      <c r="P3660" t="s">
        <v>30</v>
      </c>
      <c r="Q3660" t="s">
        <v>16643</v>
      </c>
      <c r="R3660">
        <v>0</v>
      </c>
    </row>
    <row r="3661" spans="1:18" x14ac:dyDescent="0.25">
      <c r="A3661" t="s">
        <v>17</v>
      </c>
      <c r="B3661" t="s">
        <v>17700</v>
      </c>
      <c r="C3661" t="s">
        <v>19</v>
      </c>
      <c r="D3661" t="s">
        <v>17701</v>
      </c>
      <c r="E3661" t="s">
        <v>20</v>
      </c>
      <c r="F3661" t="s">
        <v>9391</v>
      </c>
      <c r="G3661" t="s">
        <v>9392</v>
      </c>
      <c r="H3661" t="s">
        <v>5561</v>
      </c>
      <c r="I3661" t="s">
        <v>16439</v>
      </c>
      <c r="J3661" t="s">
        <v>16440</v>
      </c>
      <c r="K3661" t="s">
        <v>127</v>
      </c>
      <c r="L3661">
        <v>1328</v>
      </c>
      <c r="M3661" t="s">
        <v>15780</v>
      </c>
      <c r="N3661" t="s">
        <v>17648</v>
      </c>
      <c r="O3661" t="s">
        <v>17702</v>
      </c>
      <c r="P3661" t="s">
        <v>30</v>
      </c>
      <c r="Q3661" t="s">
        <v>16443</v>
      </c>
      <c r="R3661">
        <v>0</v>
      </c>
    </row>
    <row r="3662" spans="1:18" x14ac:dyDescent="0.25">
      <c r="A3662" t="s">
        <v>17</v>
      </c>
      <c r="B3662" t="s">
        <v>17703</v>
      </c>
      <c r="C3662" t="s">
        <v>19</v>
      </c>
      <c r="D3662" t="s">
        <v>17704</v>
      </c>
      <c r="E3662" t="s">
        <v>20</v>
      </c>
      <c r="F3662" t="s">
        <v>21</v>
      </c>
      <c r="G3662" t="s">
        <v>22</v>
      </c>
      <c r="H3662" t="s">
        <v>12630</v>
      </c>
      <c r="I3662" t="s">
        <v>16451</v>
      </c>
      <c r="J3662" t="s">
        <v>16452</v>
      </c>
      <c r="K3662" t="s">
        <v>127</v>
      </c>
      <c r="L3662">
        <v>3608</v>
      </c>
      <c r="M3662" t="s">
        <v>16174</v>
      </c>
      <c r="N3662" t="s">
        <v>17648</v>
      </c>
      <c r="O3662" t="s">
        <v>17705</v>
      </c>
      <c r="P3662" t="s">
        <v>30</v>
      </c>
      <c r="Q3662" t="s">
        <v>16454</v>
      </c>
      <c r="R3662">
        <v>0</v>
      </c>
    </row>
    <row r="3663" spans="1:18" x14ac:dyDescent="0.25">
      <c r="A3663" t="s">
        <v>17</v>
      </c>
      <c r="B3663" t="s">
        <v>17706</v>
      </c>
      <c r="C3663" t="s">
        <v>19</v>
      </c>
      <c r="D3663" t="s">
        <v>17707</v>
      </c>
      <c r="E3663" t="s">
        <v>20</v>
      </c>
      <c r="F3663" t="s">
        <v>21</v>
      </c>
      <c r="G3663" t="s">
        <v>22</v>
      </c>
      <c r="H3663" t="s">
        <v>23</v>
      </c>
      <c r="I3663" t="s">
        <v>14548</v>
      </c>
      <c r="J3663" t="s">
        <v>17708</v>
      </c>
      <c r="K3663" t="s">
        <v>127</v>
      </c>
      <c r="L3663">
        <v>2046</v>
      </c>
      <c r="M3663" t="s">
        <v>13520</v>
      </c>
      <c r="N3663" t="s">
        <v>17648</v>
      </c>
      <c r="O3663" t="s">
        <v>17709</v>
      </c>
      <c r="P3663" t="s">
        <v>30</v>
      </c>
      <c r="Q3663" t="s">
        <v>14550</v>
      </c>
      <c r="R3663">
        <v>0</v>
      </c>
    </row>
    <row r="3664" spans="1:18" x14ac:dyDescent="0.25">
      <c r="A3664" t="s">
        <v>17</v>
      </c>
      <c r="B3664" t="s">
        <v>17710</v>
      </c>
      <c r="C3664" t="s">
        <v>19</v>
      </c>
      <c r="D3664" t="s">
        <v>17711</v>
      </c>
      <c r="E3664" t="s">
        <v>20</v>
      </c>
      <c r="F3664" t="s">
        <v>9391</v>
      </c>
      <c r="G3664" t="s">
        <v>9392</v>
      </c>
      <c r="H3664" t="s">
        <v>9157</v>
      </c>
      <c r="I3664" t="s">
        <v>10259</v>
      </c>
      <c r="J3664" t="s">
        <v>626</v>
      </c>
      <c r="K3664" t="s">
        <v>349</v>
      </c>
      <c r="L3664">
        <v>2910</v>
      </c>
      <c r="M3664" t="s">
        <v>9602</v>
      </c>
      <c r="N3664" t="s">
        <v>17648</v>
      </c>
      <c r="O3664" t="s">
        <v>17712</v>
      </c>
      <c r="P3664" t="s">
        <v>30</v>
      </c>
      <c r="Q3664" t="s">
        <v>10261</v>
      </c>
      <c r="R3664">
        <v>0</v>
      </c>
    </row>
    <row r="3665" spans="1:18" x14ac:dyDescent="0.25">
      <c r="A3665" t="s">
        <v>17</v>
      </c>
      <c r="B3665" t="s">
        <v>17713</v>
      </c>
      <c r="C3665" t="s">
        <v>19</v>
      </c>
      <c r="D3665" t="s">
        <v>17714</v>
      </c>
      <c r="E3665" t="s">
        <v>20</v>
      </c>
      <c r="F3665" t="s">
        <v>21</v>
      </c>
      <c r="G3665" t="s">
        <v>22</v>
      </c>
      <c r="H3665" t="s">
        <v>9157</v>
      </c>
      <c r="I3665" t="s">
        <v>16835</v>
      </c>
      <c r="J3665" t="s">
        <v>16836</v>
      </c>
      <c r="K3665" t="s">
        <v>127</v>
      </c>
      <c r="L3665">
        <v>1632</v>
      </c>
      <c r="M3665" t="s">
        <v>15433</v>
      </c>
      <c r="N3665" t="s">
        <v>17648</v>
      </c>
      <c r="O3665" t="s">
        <v>17715</v>
      </c>
      <c r="P3665" t="s">
        <v>30</v>
      </c>
      <c r="Q3665" t="s">
        <v>16838</v>
      </c>
      <c r="R3665">
        <v>0</v>
      </c>
    </row>
    <row r="3666" spans="1:18" x14ac:dyDescent="0.25">
      <c r="A3666" t="s">
        <v>17</v>
      </c>
      <c r="B3666" t="s">
        <v>17716</v>
      </c>
      <c r="C3666" t="s">
        <v>19</v>
      </c>
      <c r="D3666" t="s">
        <v>17717</v>
      </c>
      <c r="E3666" t="s">
        <v>20</v>
      </c>
      <c r="F3666" t="s">
        <v>21</v>
      </c>
      <c r="G3666" t="s">
        <v>22</v>
      </c>
      <c r="H3666" t="s">
        <v>42</v>
      </c>
      <c r="I3666" t="s">
        <v>16487</v>
      </c>
      <c r="J3666" t="s">
        <v>16488</v>
      </c>
      <c r="K3666" t="s">
        <v>127</v>
      </c>
      <c r="L3666">
        <v>1556</v>
      </c>
      <c r="M3666" t="s">
        <v>16174</v>
      </c>
      <c r="N3666" t="s">
        <v>17648</v>
      </c>
      <c r="O3666" t="s">
        <v>17718</v>
      </c>
      <c r="P3666" t="s">
        <v>30</v>
      </c>
      <c r="Q3666" t="s">
        <v>16490</v>
      </c>
      <c r="R3666">
        <v>0</v>
      </c>
    </row>
    <row r="3667" spans="1:18" x14ac:dyDescent="0.25">
      <c r="A3667" t="s">
        <v>17</v>
      </c>
      <c r="B3667" t="s">
        <v>17719</v>
      </c>
      <c r="C3667" t="s">
        <v>19</v>
      </c>
      <c r="D3667" t="s">
        <v>17720</v>
      </c>
      <c r="E3667" t="s">
        <v>20</v>
      </c>
      <c r="F3667" t="s">
        <v>21</v>
      </c>
      <c r="G3667" t="s">
        <v>22</v>
      </c>
      <c r="H3667" t="s">
        <v>5561</v>
      </c>
      <c r="I3667" t="s">
        <v>14952</v>
      </c>
      <c r="J3667" t="s">
        <v>14953</v>
      </c>
      <c r="K3667" t="s">
        <v>356</v>
      </c>
      <c r="L3667">
        <v>4628</v>
      </c>
      <c r="M3667" t="s">
        <v>14204</v>
      </c>
      <c r="N3667" t="s">
        <v>17648</v>
      </c>
      <c r="O3667" t="s">
        <v>17721</v>
      </c>
      <c r="P3667" t="s">
        <v>30</v>
      </c>
      <c r="Q3667" t="s">
        <v>14956</v>
      </c>
      <c r="R3667">
        <v>0</v>
      </c>
    </row>
    <row r="3668" spans="1:18" x14ac:dyDescent="0.25">
      <c r="A3668" t="s">
        <v>17</v>
      </c>
      <c r="B3668" t="s">
        <v>17722</v>
      </c>
      <c r="C3668" t="s">
        <v>19</v>
      </c>
      <c r="D3668" t="s">
        <v>17723</v>
      </c>
      <c r="E3668" t="s">
        <v>20</v>
      </c>
      <c r="F3668" t="s">
        <v>21</v>
      </c>
      <c r="G3668" t="s">
        <v>22</v>
      </c>
      <c r="H3668" t="s">
        <v>12630</v>
      </c>
      <c r="I3668" t="s">
        <v>16481</v>
      </c>
      <c r="J3668" t="s">
        <v>16482</v>
      </c>
      <c r="K3668" t="s">
        <v>127</v>
      </c>
      <c r="L3668">
        <v>1528</v>
      </c>
      <c r="M3668" t="s">
        <v>15816</v>
      </c>
      <c r="N3668" t="s">
        <v>17648</v>
      </c>
      <c r="O3668" t="s">
        <v>17724</v>
      </c>
      <c r="P3668" t="s">
        <v>30</v>
      </c>
      <c r="Q3668" t="s">
        <v>16484</v>
      </c>
      <c r="R3668">
        <v>0</v>
      </c>
    </row>
    <row r="3669" spans="1:18" x14ac:dyDescent="0.25">
      <c r="A3669" t="s">
        <v>17</v>
      </c>
      <c r="B3669" t="s">
        <v>17725</v>
      </c>
      <c r="C3669" t="s">
        <v>19</v>
      </c>
      <c r="D3669" t="s">
        <v>17726</v>
      </c>
      <c r="E3669" t="s">
        <v>20</v>
      </c>
      <c r="F3669" t="s">
        <v>21</v>
      </c>
      <c r="G3669" t="s">
        <v>22</v>
      </c>
      <c r="H3669" t="s">
        <v>132</v>
      </c>
      <c r="I3669" t="s">
        <v>16472</v>
      </c>
      <c r="J3669" t="s">
        <v>16473</v>
      </c>
      <c r="K3669" t="s">
        <v>127</v>
      </c>
      <c r="L3669">
        <v>1562</v>
      </c>
      <c r="M3669" t="s">
        <v>15552</v>
      </c>
      <c r="N3669" t="s">
        <v>17648</v>
      </c>
      <c r="O3669" t="s">
        <v>17727</v>
      </c>
      <c r="P3669" t="s">
        <v>30</v>
      </c>
      <c r="Q3669" t="s">
        <v>16475</v>
      </c>
      <c r="R3669">
        <v>0</v>
      </c>
    </row>
    <row r="3670" spans="1:18" x14ac:dyDescent="0.25">
      <c r="A3670" t="s">
        <v>17</v>
      </c>
      <c r="B3670" t="s">
        <v>17728</v>
      </c>
      <c r="C3670" t="s">
        <v>19</v>
      </c>
      <c r="D3670" t="s">
        <v>17729</v>
      </c>
      <c r="E3670" t="s">
        <v>20</v>
      </c>
      <c r="F3670" t="s">
        <v>9391</v>
      </c>
      <c r="G3670" t="s">
        <v>9392</v>
      </c>
      <c r="H3670" t="s">
        <v>23</v>
      </c>
      <c r="I3670" t="s">
        <v>17730</v>
      </c>
      <c r="J3670" t="s">
        <v>17731</v>
      </c>
      <c r="K3670" t="s">
        <v>356</v>
      </c>
      <c r="L3670">
        <v>4632</v>
      </c>
      <c r="M3670" t="s">
        <v>10425</v>
      </c>
      <c r="N3670" t="s">
        <v>17648</v>
      </c>
      <c r="O3670" t="s">
        <v>17732</v>
      </c>
      <c r="P3670" t="s">
        <v>30</v>
      </c>
      <c r="Q3670" t="s">
        <v>17733</v>
      </c>
      <c r="R3670">
        <v>0</v>
      </c>
    </row>
    <row r="3671" spans="1:18" x14ac:dyDescent="0.25">
      <c r="A3671" t="s">
        <v>17</v>
      </c>
      <c r="B3671" t="s">
        <v>17734</v>
      </c>
      <c r="C3671" t="s">
        <v>19</v>
      </c>
      <c r="D3671" t="s">
        <v>17735</v>
      </c>
      <c r="E3671" t="s">
        <v>20</v>
      </c>
      <c r="F3671" t="s">
        <v>21</v>
      </c>
      <c r="G3671" t="s">
        <v>22</v>
      </c>
      <c r="H3671" t="s">
        <v>182</v>
      </c>
      <c r="I3671" t="s">
        <v>14848</v>
      </c>
      <c r="J3671" t="s">
        <v>14849</v>
      </c>
      <c r="K3671" t="s">
        <v>127</v>
      </c>
      <c r="L3671">
        <v>2176</v>
      </c>
      <c r="M3671" t="s">
        <v>13886</v>
      </c>
      <c r="N3671" t="s">
        <v>17648</v>
      </c>
      <c r="O3671" t="s">
        <v>17736</v>
      </c>
      <c r="P3671" t="s">
        <v>30</v>
      </c>
      <c r="Q3671" t="s">
        <v>14851</v>
      </c>
      <c r="R3671">
        <v>0</v>
      </c>
    </row>
    <row r="3672" spans="1:18" x14ac:dyDescent="0.25">
      <c r="A3672" t="s">
        <v>17</v>
      </c>
      <c r="B3672" t="s">
        <v>17737</v>
      </c>
      <c r="C3672" t="s">
        <v>19</v>
      </c>
      <c r="D3672" t="s">
        <v>17738</v>
      </c>
      <c r="E3672" t="s">
        <v>20</v>
      </c>
      <c r="F3672" t="s">
        <v>21</v>
      </c>
      <c r="G3672" t="s">
        <v>22</v>
      </c>
      <c r="H3672" t="s">
        <v>5561</v>
      </c>
      <c r="I3672" t="s">
        <v>12514</v>
      </c>
      <c r="J3672" t="s">
        <v>626</v>
      </c>
      <c r="K3672" t="s">
        <v>349</v>
      </c>
      <c r="L3672">
        <v>4063</v>
      </c>
      <c r="M3672" t="s">
        <v>11181</v>
      </c>
      <c r="N3672" t="s">
        <v>17648</v>
      </c>
      <c r="O3672" t="s">
        <v>17739</v>
      </c>
      <c r="P3672" t="s">
        <v>30</v>
      </c>
      <c r="Q3672" t="s">
        <v>12516</v>
      </c>
      <c r="R3672">
        <v>0</v>
      </c>
    </row>
    <row r="3673" spans="1:18" x14ac:dyDescent="0.25">
      <c r="A3673" t="s">
        <v>17</v>
      </c>
      <c r="B3673" t="s">
        <v>17740</v>
      </c>
      <c r="C3673" t="s">
        <v>19</v>
      </c>
      <c r="D3673" t="s">
        <v>17741</v>
      </c>
      <c r="E3673" t="s">
        <v>20</v>
      </c>
      <c r="F3673" t="s">
        <v>21</v>
      </c>
      <c r="G3673" t="s">
        <v>22</v>
      </c>
      <c r="H3673" t="s">
        <v>1984</v>
      </c>
      <c r="I3673" t="s">
        <v>16405</v>
      </c>
      <c r="J3673" t="s">
        <v>16406</v>
      </c>
      <c r="K3673" t="s">
        <v>127</v>
      </c>
      <c r="L3673">
        <v>1981</v>
      </c>
      <c r="M3673" t="s">
        <v>15010</v>
      </c>
      <c r="N3673" t="s">
        <v>17656</v>
      </c>
      <c r="O3673" t="s">
        <v>17742</v>
      </c>
      <c r="P3673" t="s">
        <v>30</v>
      </c>
      <c r="Q3673" t="s">
        <v>16408</v>
      </c>
      <c r="R3673">
        <v>0</v>
      </c>
    </row>
    <row r="3674" spans="1:18" x14ac:dyDescent="0.25">
      <c r="A3674" t="s">
        <v>17</v>
      </c>
      <c r="B3674" t="s">
        <v>17743</v>
      </c>
      <c r="C3674" t="s">
        <v>19</v>
      </c>
      <c r="D3674" t="s">
        <v>17744</v>
      </c>
      <c r="E3674" t="s">
        <v>20</v>
      </c>
      <c r="F3674" t="s">
        <v>21</v>
      </c>
      <c r="G3674" t="s">
        <v>22</v>
      </c>
      <c r="H3674" t="s">
        <v>769</v>
      </c>
      <c r="I3674" t="s">
        <v>16558</v>
      </c>
      <c r="J3674" t="s">
        <v>16559</v>
      </c>
      <c r="K3674" t="s">
        <v>127</v>
      </c>
      <c r="L3674">
        <v>1813</v>
      </c>
      <c r="M3674" t="s">
        <v>15816</v>
      </c>
      <c r="N3674" t="s">
        <v>17656</v>
      </c>
      <c r="O3674" t="s">
        <v>17745</v>
      </c>
      <c r="P3674" t="s">
        <v>30</v>
      </c>
      <c r="Q3674" t="s">
        <v>16561</v>
      </c>
      <c r="R3674">
        <v>0</v>
      </c>
    </row>
    <row r="3675" spans="1:18" x14ac:dyDescent="0.25">
      <c r="A3675" t="s">
        <v>17</v>
      </c>
      <c r="B3675" t="s">
        <v>17746</v>
      </c>
      <c r="C3675" t="s">
        <v>19</v>
      </c>
      <c r="D3675" t="s">
        <v>17747</v>
      </c>
      <c r="E3675" t="s">
        <v>20</v>
      </c>
      <c r="F3675" t="s">
        <v>21</v>
      </c>
      <c r="G3675" t="s">
        <v>22</v>
      </c>
      <c r="H3675" t="s">
        <v>12630</v>
      </c>
      <c r="I3675" t="s">
        <v>17748</v>
      </c>
      <c r="J3675" t="s">
        <v>17749</v>
      </c>
      <c r="K3675" t="s">
        <v>26</v>
      </c>
      <c r="L3675">
        <v>703</v>
      </c>
      <c r="M3675" t="s">
        <v>16355</v>
      </c>
      <c r="N3675" t="s">
        <v>17656</v>
      </c>
      <c r="O3675" t="s">
        <v>17750</v>
      </c>
      <c r="P3675" t="s">
        <v>30</v>
      </c>
      <c r="Q3675" t="s">
        <v>17751</v>
      </c>
      <c r="R3675">
        <v>0</v>
      </c>
    </row>
    <row r="3676" spans="1:18" x14ac:dyDescent="0.25">
      <c r="A3676" t="s">
        <v>17</v>
      </c>
      <c r="B3676" t="s">
        <v>17752</v>
      </c>
      <c r="C3676" t="s">
        <v>19</v>
      </c>
      <c r="D3676" t="s">
        <v>17753</v>
      </c>
      <c r="E3676" t="s">
        <v>20</v>
      </c>
      <c r="F3676" t="s">
        <v>21</v>
      </c>
      <c r="G3676" t="s">
        <v>22</v>
      </c>
      <c r="H3676" t="s">
        <v>9077</v>
      </c>
      <c r="I3676" t="s">
        <v>16822</v>
      </c>
      <c r="J3676" t="s">
        <v>16823</v>
      </c>
      <c r="K3676" t="s">
        <v>127</v>
      </c>
      <c r="L3676">
        <v>1628</v>
      </c>
      <c r="M3676" t="s">
        <v>15309</v>
      </c>
      <c r="N3676" t="s">
        <v>17656</v>
      </c>
      <c r="O3676" t="s">
        <v>17754</v>
      </c>
      <c r="P3676" t="s">
        <v>30</v>
      </c>
      <c r="Q3676" t="s">
        <v>16826</v>
      </c>
      <c r="R3676">
        <v>0</v>
      </c>
    </row>
    <row r="3677" spans="1:18" x14ac:dyDescent="0.25">
      <c r="A3677" t="s">
        <v>17</v>
      </c>
      <c r="B3677" t="s">
        <v>17755</v>
      </c>
      <c r="C3677" t="s">
        <v>19</v>
      </c>
      <c r="D3677" t="s">
        <v>17756</v>
      </c>
      <c r="E3677" t="s">
        <v>20</v>
      </c>
      <c r="F3677" t="s">
        <v>21</v>
      </c>
      <c r="G3677" t="s">
        <v>22</v>
      </c>
      <c r="H3677" t="s">
        <v>12630</v>
      </c>
      <c r="I3677" t="s">
        <v>16460</v>
      </c>
      <c r="J3677" t="s">
        <v>16461</v>
      </c>
      <c r="K3677" t="s">
        <v>127</v>
      </c>
      <c r="L3677">
        <v>1368</v>
      </c>
      <c r="M3677" t="s">
        <v>15626</v>
      </c>
      <c r="N3677" t="s">
        <v>17656</v>
      </c>
      <c r="O3677" t="s">
        <v>17757</v>
      </c>
      <c r="P3677" t="s">
        <v>30</v>
      </c>
      <c r="Q3677" t="s">
        <v>16463</v>
      </c>
      <c r="R3677">
        <v>0</v>
      </c>
    </row>
    <row r="3678" spans="1:18" x14ac:dyDescent="0.25">
      <c r="A3678" t="s">
        <v>17</v>
      </c>
      <c r="B3678" t="s">
        <v>17758</v>
      </c>
      <c r="C3678" t="s">
        <v>19</v>
      </c>
      <c r="D3678" t="s">
        <v>17759</v>
      </c>
      <c r="E3678" t="s">
        <v>20</v>
      </c>
      <c r="F3678" t="s">
        <v>21</v>
      </c>
      <c r="G3678" t="s">
        <v>22</v>
      </c>
      <c r="H3678" t="s">
        <v>12630</v>
      </c>
      <c r="I3678" t="s">
        <v>16564</v>
      </c>
      <c r="J3678" t="s">
        <v>16565</v>
      </c>
      <c r="K3678" t="s">
        <v>127</v>
      </c>
      <c r="L3678">
        <v>1714</v>
      </c>
      <c r="M3678" t="s">
        <v>15816</v>
      </c>
      <c r="N3678" t="s">
        <v>17656</v>
      </c>
      <c r="O3678" t="s">
        <v>17760</v>
      </c>
      <c r="P3678" t="s">
        <v>30</v>
      </c>
      <c r="Q3678" t="s">
        <v>16567</v>
      </c>
      <c r="R3678">
        <v>0</v>
      </c>
    </row>
    <row r="3679" spans="1:18" x14ac:dyDescent="0.25">
      <c r="A3679" t="s">
        <v>17</v>
      </c>
      <c r="B3679" t="s">
        <v>17761</v>
      </c>
      <c r="C3679" t="s">
        <v>19</v>
      </c>
      <c r="D3679" t="s">
        <v>17762</v>
      </c>
      <c r="E3679" t="s">
        <v>20</v>
      </c>
      <c r="F3679" t="s">
        <v>12304</v>
      </c>
      <c r="G3679" t="s">
        <v>50</v>
      </c>
      <c r="H3679" t="s">
        <v>42</v>
      </c>
      <c r="I3679" t="s">
        <v>17763</v>
      </c>
      <c r="J3679" t="s">
        <v>17764</v>
      </c>
      <c r="K3679" t="s">
        <v>127</v>
      </c>
      <c r="L3679">
        <v>2181</v>
      </c>
      <c r="M3679" t="s">
        <v>15945</v>
      </c>
      <c r="N3679" t="s">
        <v>17649</v>
      </c>
      <c r="O3679" t="s">
        <v>17765</v>
      </c>
      <c r="P3679" t="s">
        <v>30</v>
      </c>
      <c r="Q3679" t="s">
        <v>17766</v>
      </c>
      <c r="R3679">
        <v>0</v>
      </c>
    </row>
    <row r="3680" spans="1:18" x14ac:dyDescent="0.25">
      <c r="A3680" t="s">
        <v>17</v>
      </c>
      <c r="B3680" t="s">
        <v>17767</v>
      </c>
      <c r="C3680" t="s">
        <v>19</v>
      </c>
      <c r="D3680" t="s">
        <v>17768</v>
      </c>
      <c r="E3680" t="s">
        <v>20</v>
      </c>
      <c r="F3680" t="s">
        <v>21</v>
      </c>
      <c r="G3680" t="s">
        <v>22</v>
      </c>
      <c r="H3680" t="s">
        <v>6236</v>
      </c>
      <c r="I3680" t="s">
        <v>16415</v>
      </c>
      <c r="J3680" t="s">
        <v>16416</v>
      </c>
      <c r="K3680" t="s">
        <v>127</v>
      </c>
      <c r="L3680">
        <v>1551</v>
      </c>
      <c r="M3680" t="s">
        <v>16174</v>
      </c>
      <c r="N3680" t="s">
        <v>17649</v>
      </c>
      <c r="O3680" t="s">
        <v>17769</v>
      </c>
      <c r="P3680" t="s">
        <v>30</v>
      </c>
      <c r="Q3680" t="s">
        <v>16418</v>
      </c>
      <c r="R3680">
        <v>0</v>
      </c>
    </row>
    <row r="3681" spans="1:18" x14ac:dyDescent="0.25">
      <c r="A3681" t="s">
        <v>17</v>
      </c>
      <c r="B3681" t="s">
        <v>17770</v>
      </c>
      <c r="C3681" t="s">
        <v>19</v>
      </c>
      <c r="D3681" t="s">
        <v>17771</v>
      </c>
      <c r="E3681" t="s">
        <v>20</v>
      </c>
      <c r="F3681" t="s">
        <v>21</v>
      </c>
      <c r="G3681" t="s">
        <v>22</v>
      </c>
      <c r="H3681" t="s">
        <v>9157</v>
      </c>
      <c r="I3681" t="s">
        <v>15913</v>
      </c>
      <c r="J3681" t="s">
        <v>15914</v>
      </c>
      <c r="K3681" t="s">
        <v>349</v>
      </c>
      <c r="L3681">
        <v>2863</v>
      </c>
      <c r="M3681" t="s">
        <v>15055</v>
      </c>
      <c r="N3681" t="s">
        <v>17649</v>
      </c>
      <c r="O3681" t="s">
        <v>17772</v>
      </c>
      <c r="P3681" t="s">
        <v>30</v>
      </c>
      <c r="Q3681" t="s">
        <v>15916</v>
      </c>
      <c r="R3681">
        <v>0</v>
      </c>
    </row>
    <row r="3682" spans="1:18" x14ac:dyDescent="0.25">
      <c r="A3682" t="s">
        <v>17</v>
      </c>
      <c r="B3682" t="s">
        <v>17773</v>
      </c>
      <c r="C3682" t="s">
        <v>19</v>
      </c>
      <c r="D3682" t="s">
        <v>17774</v>
      </c>
      <c r="E3682" t="s">
        <v>20</v>
      </c>
      <c r="F3682" t="s">
        <v>21</v>
      </c>
      <c r="G3682" t="s">
        <v>22</v>
      </c>
      <c r="H3682" t="s">
        <v>10847</v>
      </c>
      <c r="I3682" t="s">
        <v>16387</v>
      </c>
      <c r="J3682" t="s">
        <v>16388</v>
      </c>
      <c r="K3682" t="s">
        <v>127</v>
      </c>
      <c r="L3682">
        <v>1628</v>
      </c>
      <c r="M3682" t="s">
        <v>15146</v>
      </c>
      <c r="N3682" t="s">
        <v>17649</v>
      </c>
      <c r="O3682" t="s">
        <v>17775</v>
      </c>
      <c r="P3682" t="s">
        <v>30</v>
      </c>
      <c r="Q3682" t="s">
        <v>16390</v>
      </c>
      <c r="R3682">
        <v>0</v>
      </c>
    </row>
    <row r="3683" spans="1:18" x14ac:dyDescent="0.25">
      <c r="A3683" t="s">
        <v>17</v>
      </c>
      <c r="B3683" t="s">
        <v>17776</v>
      </c>
      <c r="C3683" t="s">
        <v>19</v>
      </c>
      <c r="D3683" t="s">
        <v>17777</v>
      </c>
      <c r="E3683" t="s">
        <v>20</v>
      </c>
      <c r="F3683" t="s">
        <v>21</v>
      </c>
      <c r="G3683" t="s">
        <v>22</v>
      </c>
      <c r="H3683" t="s">
        <v>10847</v>
      </c>
      <c r="I3683" t="s">
        <v>16372</v>
      </c>
      <c r="J3683" t="s">
        <v>16373</v>
      </c>
      <c r="K3683" t="s">
        <v>127</v>
      </c>
      <c r="L3683">
        <v>2014</v>
      </c>
      <c r="M3683" t="s">
        <v>15297</v>
      </c>
      <c r="N3683" t="s">
        <v>17649</v>
      </c>
      <c r="O3683" t="s">
        <v>17778</v>
      </c>
      <c r="P3683" t="s">
        <v>30</v>
      </c>
      <c r="Q3683" t="s">
        <v>16375</v>
      </c>
      <c r="R3683">
        <v>0</v>
      </c>
    </row>
    <row r="3684" spans="1:18" x14ac:dyDescent="0.25">
      <c r="A3684" t="s">
        <v>17</v>
      </c>
      <c r="B3684" t="s">
        <v>17779</v>
      </c>
      <c r="C3684" t="s">
        <v>19</v>
      </c>
      <c r="D3684" t="s">
        <v>17780</v>
      </c>
      <c r="E3684" t="s">
        <v>20</v>
      </c>
      <c r="F3684" t="s">
        <v>21</v>
      </c>
      <c r="G3684" t="s">
        <v>22</v>
      </c>
      <c r="H3684" t="s">
        <v>176</v>
      </c>
      <c r="I3684" t="s">
        <v>16366</v>
      </c>
      <c r="J3684" t="s">
        <v>16367</v>
      </c>
      <c r="K3684" t="s">
        <v>349</v>
      </c>
      <c r="L3684">
        <v>3182</v>
      </c>
      <c r="M3684" t="s">
        <v>13405</v>
      </c>
      <c r="N3684" t="s">
        <v>17649</v>
      </c>
      <c r="O3684" t="s">
        <v>17781</v>
      </c>
      <c r="P3684" t="s">
        <v>30</v>
      </c>
      <c r="Q3684" t="s">
        <v>16369</v>
      </c>
      <c r="R3684">
        <v>0</v>
      </c>
    </row>
    <row r="3685" spans="1:18" x14ac:dyDescent="0.25">
      <c r="A3685" t="s">
        <v>17</v>
      </c>
      <c r="B3685" t="s">
        <v>17782</v>
      </c>
      <c r="C3685" t="s">
        <v>19</v>
      </c>
      <c r="D3685" t="s">
        <v>17783</v>
      </c>
      <c r="E3685" t="s">
        <v>20</v>
      </c>
      <c r="F3685" t="s">
        <v>21</v>
      </c>
      <c r="G3685" t="s">
        <v>22</v>
      </c>
      <c r="H3685" t="s">
        <v>9077</v>
      </c>
      <c r="I3685" t="s">
        <v>16360</v>
      </c>
      <c r="J3685" t="s">
        <v>16361</v>
      </c>
      <c r="K3685" t="s">
        <v>356</v>
      </c>
      <c r="L3685">
        <v>5125</v>
      </c>
      <c r="M3685" t="s">
        <v>13267</v>
      </c>
      <c r="N3685" t="s">
        <v>17649</v>
      </c>
      <c r="O3685" t="s">
        <v>17784</v>
      </c>
      <c r="P3685" t="s">
        <v>30</v>
      </c>
      <c r="Q3685" t="s">
        <v>16363</v>
      </c>
      <c r="R3685">
        <v>0</v>
      </c>
    </row>
    <row r="3686" spans="1:18" x14ac:dyDescent="0.25">
      <c r="A3686" t="s">
        <v>17</v>
      </c>
      <c r="B3686" t="s">
        <v>17785</v>
      </c>
      <c r="C3686" t="s">
        <v>19</v>
      </c>
      <c r="D3686" t="s">
        <v>17786</v>
      </c>
      <c r="E3686" t="s">
        <v>20</v>
      </c>
      <c r="F3686" t="s">
        <v>21</v>
      </c>
      <c r="G3686" t="s">
        <v>22</v>
      </c>
      <c r="H3686" t="s">
        <v>9077</v>
      </c>
      <c r="I3686" t="s">
        <v>16347</v>
      </c>
      <c r="J3686" t="s">
        <v>16348</v>
      </c>
      <c r="K3686" t="s">
        <v>127</v>
      </c>
      <c r="L3686">
        <v>1786</v>
      </c>
      <c r="M3686" t="s">
        <v>15055</v>
      </c>
      <c r="N3686" t="s">
        <v>17649</v>
      </c>
      <c r="O3686" t="s">
        <v>17787</v>
      </c>
      <c r="P3686" t="s">
        <v>30</v>
      </c>
      <c r="Q3686" t="s">
        <v>16350</v>
      </c>
      <c r="R3686">
        <v>0</v>
      </c>
    </row>
    <row r="3687" spans="1:18" x14ac:dyDescent="0.25">
      <c r="A3687" t="s">
        <v>17</v>
      </c>
      <c r="B3687" t="s">
        <v>17788</v>
      </c>
      <c r="C3687" t="s">
        <v>19</v>
      </c>
      <c r="D3687" t="s">
        <v>17789</v>
      </c>
      <c r="E3687" t="s">
        <v>20</v>
      </c>
      <c r="F3687" t="s">
        <v>21</v>
      </c>
      <c r="G3687" t="s">
        <v>22</v>
      </c>
      <c r="H3687" t="s">
        <v>9523</v>
      </c>
      <c r="I3687" t="s">
        <v>16341</v>
      </c>
      <c r="J3687" t="s">
        <v>16342</v>
      </c>
      <c r="K3687" t="s">
        <v>127</v>
      </c>
      <c r="L3687">
        <v>1476</v>
      </c>
      <c r="M3687" t="s">
        <v>15433</v>
      </c>
      <c r="N3687" t="s">
        <v>17649</v>
      </c>
      <c r="O3687" t="s">
        <v>17790</v>
      </c>
      <c r="P3687" t="s">
        <v>30</v>
      </c>
      <c r="Q3687" t="s">
        <v>16344</v>
      </c>
      <c r="R3687">
        <v>0</v>
      </c>
    </row>
    <row r="3688" spans="1:18" x14ac:dyDescent="0.25">
      <c r="A3688" t="s">
        <v>17</v>
      </c>
      <c r="B3688" t="s">
        <v>17791</v>
      </c>
      <c r="C3688" t="s">
        <v>19</v>
      </c>
      <c r="D3688" t="s">
        <v>17792</v>
      </c>
      <c r="E3688" t="s">
        <v>20</v>
      </c>
      <c r="F3688" t="s">
        <v>21</v>
      </c>
      <c r="G3688" t="s">
        <v>22</v>
      </c>
      <c r="H3688" t="s">
        <v>113</v>
      </c>
      <c r="I3688" t="s">
        <v>15612</v>
      </c>
      <c r="J3688" t="s">
        <v>15613</v>
      </c>
      <c r="K3688" t="s">
        <v>356</v>
      </c>
      <c r="L3688">
        <v>6086</v>
      </c>
      <c r="M3688" t="s">
        <v>9950</v>
      </c>
      <c r="N3688" t="s">
        <v>17649</v>
      </c>
      <c r="O3688" t="s">
        <v>17793</v>
      </c>
      <c r="P3688" t="s">
        <v>30</v>
      </c>
      <c r="Q3688" t="s">
        <v>15615</v>
      </c>
      <c r="R3688">
        <v>0</v>
      </c>
    </row>
    <row r="3689" spans="1:18" x14ac:dyDescent="0.25">
      <c r="A3689" t="s">
        <v>17</v>
      </c>
      <c r="B3689" t="s">
        <v>17794</v>
      </c>
      <c r="C3689" t="s">
        <v>19</v>
      </c>
      <c r="D3689" t="s">
        <v>17795</v>
      </c>
      <c r="E3689" t="s">
        <v>20</v>
      </c>
      <c r="F3689" t="s">
        <v>21</v>
      </c>
      <c r="G3689" t="s">
        <v>22</v>
      </c>
      <c r="H3689" t="s">
        <v>23</v>
      </c>
      <c r="I3689" t="s">
        <v>14739</v>
      </c>
      <c r="J3689" t="s">
        <v>14740</v>
      </c>
      <c r="K3689" t="s">
        <v>356</v>
      </c>
      <c r="L3689">
        <v>4526</v>
      </c>
      <c r="M3689" t="s">
        <v>12716</v>
      </c>
      <c r="N3689" t="s">
        <v>17649</v>
      </c>
      <c r="O3689" t="s">
        <v>17796</v>
      </c>
      <c r="P3689" t="s">
        <v>30</v>
      </c>
      <c r="Q3689" t="s">
        <v>14742</v>
      </c>
      <c r="R3689">
        <v>0</v>
      </c>
    </row>
    <row r="3690" spans="1:18" x14ac:dyDescent="0.25">
      <c r="A3690" t="s">
        <v>17</v>
      </c>
      <c r="B3690" t="s">
        <v>17797</v>
      </c>
      <c r="C3690" t="s">
        <v>19</v>
      </c>
      <c r="D3690" t="s">
        <v>17798</v>
      </c>
      <c r="E3690" t="s">
        <v>20</v>
      </c>
      <c r="F3690" t="s">
        <v>9391</v>
      </c>
      <c r="G3690" t="s">
        <v>9392</v>
      </c>
      <c r="H3690" t="s">
        <v>12630</v>
      </c>
      <c r="I3690" t="s">
        <v>14902</v>
      </c>
      <c r="J3690" t="s">
        <v>14903</v>
      </c>
      <c r="K3690" t="s">
        <v>127</v>
      </c>
      <c r="L3690">
        <v>2146</v>
      </c>
      <c r="M3690" t="s">
        <v>13448</v>
      </c>
      <c r="N3690" t="s">
        <v>17649</v>
      </c>
      <c r="O3690" t="s">
        <v>17799</v>
      </c>
      <c r="P3690" t="s">
        <v>30</v>
      </c>
      <c r="Q3690" t="s">
        <v>14906</v>
      </c>
      <c r="R3690">
        <v>0</v>
      </c>
    </row>
    <row r="3691" spans="1:18" x14ac:dyDescent="0.25">
      <c r="A3691" t="s">
        <v>17</v>
      </c>
      <c r="B3691" t="s">
        <v>17800</v>
      </c>
      <c r="C3691" t="s">
        <v>19</v>
      </c>
      <c r="D3691" t="s">
        <v>17801</v>
      </c>
      <c r="E3691" t="s">
        <v>20</v>
      </c>
      <c r="F3691" t="s">
        <v>21</v>
      </c>
      <c r="G3691" t="s">
        <v>22</v>
      </c>
      <c r="H3691" t="s">
        <v>5561</v>
      </c>
      <c r="I3691" t="s">
        <v>16217</v>
      </c>
      <c r="J3691" t="s">
        <v>16218</v>
      </c>
      <c r="K3691" t="s">
        <v>127</v>
      </c>
      <c r="L3691">
        <v>1462</v>
      </c>
      <c r="M3691" t="s">
        <v>16174</v>
      </c>
      <c r="N3691" t="s">
        <v>17649</v>
      </c>
      <c r="O3691" t="s">
        <v>17802</v>
      </c>
      <c r="P3691" t="s">
        <v>30</v>
      </c>
      <c r="Q3691" t="s">
        <v>16221</v>
      </c>
      <c r="R3691">
        <v>0</v>
      </c>
    </row>
    <row r="3692" spans="1:18" x14ac:dyDescent="0.25">
      <c r="A3692" t="s">
        <v>17</v>
      </c>
      <c r="B3692" t="s">
        <v>17803</v>
      </c>
      <c r="C3692" t="s">
        <v>19</v>
      </c>
      <c r="D3692" t="s">
        <v>17804</v>
      </c>
      <c r="E3692" t="s">
        <v>20</v>
      </c>
      <c r="F3692" t="s">
        <v>21</v>
      </c>
      <c r="G3692" t="s">
        <v>22</v>
      </c>
      <c r="H3692" t="s">
        <v>176</v>
      </c>
      <c r="I3692" t="s">
        <v>17805</v>
      </c>
      <c r="J3692" t="s">
        <v>17806</v>
      </c>
      <c r="K3692" t="s">
        <v>127</v>
      </c>
      <c r="L3692">
        <v>1719</v>
      </c>
      <c r="M3692" t="s">
        <v>16174</v>
      </c>
      <c r="N3692" t="s">
        <v>17650</v>
      </c>
      <c r="O3692" t="s">
        <v>17807</v>
      </c>
      <c r="P3692" t="s">
        <v>30</v>
      </c>
      <c r="Q3692" t="s">
        <v>17808</v>
      </c>
      <c r="R3692">
        <v>0</v>
      </c>
    </row>
    <row r="3693" spans="1:18" x14ac:dyDescent="0.25">
      <c r="A3693" t="s">
        <v>17</v>
      </c>
      <c r="B3693" t="s">
        <v>17809</v>
      </c>
      <c r="C3693" t="s">
        <v>19</v>
      </c>
      <c r="D3693" t="s">
        <v>17810</v>
      </c>
      <c r="E3693" t="s">
        <v>20</v>
      </c>
      <c r="F3693" t="s">
        <v>9391</v>
      </c>
      <c r="G3693" t="s">
        <v>9392</v>
      </c>
      <c r="H3693" t="s">
        <v>42</v>
      </c>
      <c r="I3693" t="s">
        <v>14322</v>
      </c>
      <c r="J3693" t="s">
        <v>14323</v>
      </c>
      <c r="K3693" t="s">
        <v>356</v>
      </c>
      <c r="L3693">
        <v>4428</v>
      </c>
      <c r="M3693" t="s">
        <v>12784</v>
      </c>
      <c r="N3693" t="s">
        <v>17650</v>
      </c>
      <c r="O3693" t="s">
        <v>17811</v>
      </c>
      <c r="P3693" t="s">
        <v>30</v>
      </c>
      <c r="Q3693" t="s">
        <v>14325</v>
      </c>
      <c r="R3693">
        <v>0</v>
      </c>
    </row>
    <row r="3694" spans="1:18" x14ac:dyDescent="0.25">
      <c r="A3694" t="s">
        <v>17</v>
      </c>
      <c r="B3694" t="s">
        <v>17812</v>
      </c>
      <c r="C3694" t="s">
        <v>19</v>
      </c>
      <c r="D3694" t="s">
        <v>17813</v>
      </c>
      <c r="E3694" t="s">
        <v>20</v>
      </c>
      <c r="F3694" t="s">
        <v>21</v>
      </c>
      <c r="G3694" t="s">
        <v>22</v>
      </c>
      <c r="H3694" t="s">
        <v>42</v>
      </c>
      <c r="I3694" t="s">
        <v>16179</v>
      </c>
      <c r="J3694" t="s">
        <v>16180</v>
      </c>
      <c r="K3694" t="s">
        <v>127</v>
      </c>
      <c r="L3694">
        <v>1592</v>
      </c>
      <c r="M3694" t="s">
        <v>16174</v>
      </c>
      <c r="N3694" t="s">
        <v>17650</v>
      </c>
      <c r="O3694" t="s">
        <v>17814</v>
      </c>
      <c r="P3694" t="s">
        <v>30</v>
      </c>
      <c r="Q3694" t="s">
        <v>16182</v>
      </c>
      <c r="R3694">
        <v>0</v>
      </c>
    </row>
    <row r="3695" spans="1:18" x14ac:dyDescent="0.25">
      <c r="A3695" t="s">
        <v>17</v>
      </c>
      <c r="B3695" t="s">
        <v>17815</v>
      </c>
      <c r="C3695" t="s">
        <v>19</v>
      </c>
      <c r="D3695" t="s">
        <v>17816</v>
      </c>
      <c r="E3695" t="s">
        <v>20</v>
      </c>
      <c r="F3695" t="s">
        <v>21</v>
      </c>
      <c r="G3695" t="s">
        <v>22</v>
      </c>
      <c r="H3695" t="s">
        <v>12630</v>
      </c>
      <c r="I3695" t="s">
        <v>14970</v>
      </c>
      <c r="J3695" t="s">
        <v>14971</v>
      </c>
      <c r="K3695" t="s">
        <v>356</v>
      </c>
      <c r="L3695">
        <v>6034</v>
      </c>
      <c r="M3695" t="s">
        <v>13032</v>
      </c>
      <c r="N3695" t="s">
        <v>17650</v>
      </c>
      <c r="O3695" t="s">
        <v>17817</v>
      </c>
      <c r="P3695" t="s">
        <v>30</v>
      </c>
      <c r="Q3695" t="s">
        <v>14974</v>
      </c>
      <c r="R3695">
        <v>0</v>
      </c>
    </row>
    <row r="3696" spans="1:18" x14ac:dyDescent="0.25">
      <c r="A3696" t="s">
        <v>17</v>
      </c>
      <c r="B3696" t="s">
        <v>17818</v>
      </c>
      <c r="C3696" t="s">
        <v>19</v>
      </c>
      <c r="D3696" t="s">
        <v>17819</v>
      </c>
      <c r="E3696" t="s">
        <v>20</v>
      </c>
      <c r="F3696" t="s">
        <v>21</v>
      </c>
      <c r="G3696" t="s">
        <v>22</v>
      </c>
      <c r="H3696" t="s">
        <v>5561</v>
      </c>
      <c r="I3696" t="s">
        <v>15217</v>
      </c>
      <c r="J3696" t="s">
        <v>15218</v>
      </c>
      <c r="K3696" t="s">
        <v>356</v>
      </c>
      <c r="L3696">
        <v>4677</v>
      </c>
      <c r="M3696" t="s">
        <v>14473</v>
      </c>
      <c r="N3696" t="s">
        <v>17650</v>
      </c>
      <c r="O3696" t="s">
        <v>17820</v>
      </c>
      <c r="P3696" t="s">
        <v>30</v>
      </c>
      <c r="Q3696" t="s">
        <v>15221</v>
      </c>
      <c r="R3696">
        <v>0</v>
      </c>
    </row>
    <row r="3697" spans="1:18" x14ac:dyDescent="0.25">
      <c r="A3697" t="s">
        <v>17</v>
      </c>
      <c r="B3697" t="s">
        <v>17821</v>
      </c>
      <c r="C3697" t="s">
        <v>19</v>
      </c>
      <c r="D3697" t="s">
        <v>17822</v>
      </c>
      <c r="E3697" t="s">
        <v>20</v>
      </c>
      <c r="F3697" t="s">
        <v>21</v>
      </c>
      <c r="G3697" t="s">
        <v>22</v>
      </c>
      <c r="H3697" t="s">
        <v>9157</v>
      </c>
      <c r="I3697" t="s">
        <v>17823</v>
      </c>
      <c r="J3697" t="s">
        <v>17824</v>
      </c>
      <c r="K3697" t="s">
        <v>127</v>
      </c>
      <c r="L3697">
        <v>2467</v>
      </c>
      <c r="M3697" t="s">
        <v>14954</v>
      </c>
      <c r="N3697" t="s">
        <v>17650</v>
      </c>
      <c r="O3697" t="s">
        <v>17825</v>
      </c>
      <c r="P3697" t="s">
        <v>30</v>
      </c>
      <c r="Q3697" t="s">
        <v>17826</v>
      </c>
      <c r="R3697">
        <v>0</v>
      </c>
    </row>
    <row r="3698" spans="1:18" x14ac:dyDescent="0.25">
      <c r="A3698" t="s">
        <v>17</v>
      </c>
      <c r="B3698" t="s">
        <v>17827</v>
      </c>
      <c r="C3698" t="s">
        <v>19</v>
      </c>
      <c r="D3698" t="s">
        <v>17828</v>
      </c>
      <c r="E3698" t="s">
        <v>20</v>
      </c>
      <c r="F3698" t="s">
        <v>21</v>
      </c>
      <c r="G3698" t="s">
        <v>22</v>
      </c>
      <c r="H3698" t="s">
        <v>23</v>
      </c>
      <c r="I3698" t="s">
        <v>16211</v>
      </c>
      <c r="J3698" t="s">
        <v>16212</v>
      </c>
      <c r="K3698" t="s">
        <v>349</v>
      </c>
      <c r="L3698">
        <v>2691</v>
      </c>
      <c r="M3698" t="s">
        <v>13505</v>
      </c>
      <c r="N3698" t="s">
        <v>17650</v>
      </c>
      <c r="O3698" t="s">
        <v>17829</v>
      </c>
      <c r="P3698" t="s">
        <v>30</v>
      </c>
      <c r="Q3698" t="s">
        <v>16214</v>
      </c>
      <c r="R3698">
        <v>0</v>
      </c>
    </row>
    <row r="3699" spans="1:18" x14ac:dyDescent="0.25">
      <c r="A3699" t="s">
        <v>17</v>
      </c>
      <c r="B3699" t="s">
        <v>17830</v>
      </c>
      <c r="C3699" t="s">
        <v>19</v>
      </c>
      <c r="D3699" t="s">
        <v>17831</v>
      </c>
      <c r="E3699" t="s">
        <v>20</v>
      </c>
      <c r="F3699" t="s">
        <v>21</v>
      </c>
      <c r="G3699" t="s">
        <v>22</v>
      </c>
      <c r="H3699" t="s">
        <v>9077</v>
      </c>
      <c r="I3699" t="s">
        <v>16189</v>
      </c>
      <c r="J3699" t="s">
        <v>16190</v>
      </c>
      <c r="K3699" t="s">
        <v>127</v>
      </c>
      <c r="L3699">
        <v>1267</v>
      </c>
      <c r="M3699" t="s">
        <v>15309</v>
      </c>
      <c r="N3699" t="s">
        <v>17650</v>
      </c>
      <c r="O3699" t="s">
        <v>17832</v>
      </c>
      <c r="P3699" t="s">
        <v>30</v>
      </c>
      <c r="Q3699" t="s">
        <v>16192</v>
      </c>
      <c r="R3699">
        <v>0</v>
      </c>
    </row>
    <row r="3700" spans="1:18" x14ac:dyDescent="0.25">
      <c r="A3700" t="s">
        <v>17</v>
      </c>
      <c r="B3700" t="s">
        <v>17833</v>
      </c>
      <c r="C3700" t="s">
        <v>19</v>
      </c>
      <c r="D3700" t="s">
        <v>17834</v>
      </c>
      <c r="E3700" t="s">
        <v>20</v>
      </c>
      <c r="F3700" t="s">
        <v>9391</v>
      </c>
      <c r="G3700" t="s">
        <v>9392</v>
      </c>
      <c r="H3700" t="s">
        <v>132</v>
      </c>
      <c r="I3700" t="s">
        <v>11491</v>
      </c>
      <c r="J3700" t="s">
        <v>11492</v>
      </c>
      <c r="K3700" t="s">
        <v>356</v>
      </c>
      <c r="L3700">
        <v>4462</v>
      </c>
      <c r="M3700" t="s">
        <v>9950</v>
      </c>
      <c r="N3700" t="s">
        <v>17650</v>
      </c>
      <c r="O3700" t="s">
        <v>17835</v>
      </c>
      <c r="P3700" t="s">
        <v>30</v>
      </c>
      <c r="Q3700" t="s">
        <v>11494</v>
      </c>
      <c r="R3700">
        <v>0</v>
      </c>
    </row>
    <row r="3701" spans="1:18" x14ac:dyDescent="0.25">
      <c r="A3701" t="s">
        <v>17</v>
      </c>
      <c r="B3701" t="s">
        <v>17836</v>
      </c>
      <c r="C3701" t="s">
        <v>19</v>
      </c>
      <c r="D3701" t="s">
        <v>17837</v>
      </c>
      <c r="E3701" t="s">
        <v>20</v>
      </c>
      <c r="F3701" t="s">
        <v>21</v>
      </c>
      <c r="G3701" t="s">
        <v>22</v>
      </c>
      <c r="H3701" t="s">
        <v>176</v>
      </c>
      <c r="I3701" t="s">
        <v>16126</v>
      </c>
      <c r="J3701" t="s">
        <v>16127</v>
      </c>
      <c r="K3701" t="s">
        <v>127</v>
      </c>
      <c r="L3701">
        <v>1905</v>
      </c>
      <c r="M3701" t="s">
        <v>15238</v>
      </c>
      <c r="N3701" t="s">
        <v>17650</v>
      </c>
      <c r="O3701" t="s">
        <v>17838</v>
      </c>
      <c r="P3701" t="s">
        <v>30</v>
      </c>
      <c r="Q3701" t="s">
        <v>16130</v>
      </c>
      <c r="R3701">
        <v>0</v>
      </c>
    </row>
    <row r="3702" spans="1:18" x14ac:dyDescent="0.25">
      <c r="A3702" t="s">
        <v>17</v>
      </c>
      <c r="B3702" t="s">
        <v>17839</v>
      </c>
      <c r="C3702" t="s">
        <v>19</v>
      </c>
      <c r="D3702" t="s">
        <v>17840</v>
      </c>
      <c r="E3702" t="s">
        <v>20</v>
      </c>
      <c r="F3702" t="s">
        <v>21</v>
      </c>
      <c r="G3702" t="s">
        <v>22</v>
      </c>
      <c r="H3702" t="s">
        <v>23</v>
      </c>
      <c r="I3702" t="s">
        <v>17841</v>
      </c>
      <c r="J3702" t="s">
        <v>17842</v>
      </c>
      <c r="K3702" t="s">
        <v>26</v>
      </c>
      <c r="L3702">
        <v>628</v>
      </c>
      <c r="M3702" t="s">
        <v>15682</v>
      </c>
      <c r="N3702" t="s">
        <v>17650</v>
      </c>
      <c r="O3702" t="s">
        <v>17843</v>
      </c>
      <c r="P3702" t="s">
        <v>30</v>
      </c>
      <c r="Q3702" t="s">
        <v>17844</v>
      </c>
      <c r="R3702">
        <v>0</v>
      </c>
    </row>
    <row r="3703" spans="1:18" x14ac:dyDescent="0.25">
      <c r="A3703" t="s">
        <v>17</v>
      </c>
      <c r="B3703" t="s">
        <v>17845</v>
      </c>
      <c r="C3703" t="s">
        <v>19</v>
      </c>
      <c r="D3703" t="s">
        <v>17846</v>
      </c>
      <c r="E3703" t="s">
        <v>20</v>
      </c>
      <c r="F3703" t="s">
        <v>21</v>
      </c>
      <c r="G3703" t="s">
        <v>22</v>
      </c>
      <c r="H3703" t="s">
        <v>132</v>
      </c>
      <c r="I3703" t="s">
        <v>11945</v>
      </c>
      <c r="J3703" t="s">
        <v>626</v>
      </c>
      <c r="K3703" t="s">
        <v>356</v>
      </c>
      <c r="L3703">
        <v>5569</v>
      </c>
      <c r="M3703" t="s">
        <v>10521</v>
      </c>
      <c r="N3703" t="s">
        <v>17650</v>
      </c>
      <c r="O3703" t="s">
        <v>17847</v>
      </c>
      <c r="P3703" t="s">
        <v>30</v>
      </c>
      <c r="Q3703" t="s">
        <v>11947</v>
      </c>
      <c r="R3703">
        <v>0</v>
      </c>
    </row>
    <row r="3704" spans="1:18" x14ac:dyDescent="0.25">
      <c r="A3704" t="s">
        <v>17</v>
      </c>
      <c r="B3704" t="s">
        <v>17848</v>
      </c>
      <c r="C3704" t="s">
        <v>19</v>
      </c>
      <c r="D3704" t="s">
        <v>17849</v>
      </c>
      <c r="E3704" t="s">
        <v>20</v>
      </c>
      <c r="F3704" t="s">
        <v>21</v>
      </c>
      <c r="G3704" t="s">
        <v>22</v>
      </c>
      <c r="H3704" t="s">
        <v>5561</v>
      </c>
      <c r="I3704" t="s">
        <v>17850</v>
      </c>
      <c r="J3704" t="s">
        <v>17851</v>
      </c>
      <c r="K3704" t="s">
        <v>127</v>
      </c>
      <c r="L3704">
        <v>1641</v>
      </c>
      <c r="M3704" t="s">
        <v>14972</v>
      </c>
      <c r="N3704" t="s">
        <v>17650</v>
      </c>
      <c r="O3704" t="s">
        <v>17852</v>
      </c>
      <c r="P3704" t="s">
        <v>30</v>
      </c>
      <c r="Q3704" t="s">
        <v>17853</v>
      </c>
      <c r="R3704">
        <v>0</v>
      </c>
    </row>
    <row r="3705" spans="1:18" x14ac:dyDescent="0.25">
      <c r="A3705" t="s">
        <v>17</v>
      </c>
      <c r="B3705" t="s">
        <v>17854</v>
      </c>
      <c r="C3705" t="s">
        <v>19</v>
      </c>
      <c r="D3705" t="s">
        <v>17855</v>
      </c>
      <c r="E3705" t="s">
        <v>20</v>
      </c>
      <c r="F3705" t="s">
        <v>21</v>
      </c>
      <c r="G3705" t="s">
        <v>22</v>
      </c>
      <c r="H3705" t="s">
        <v>9157</v>
      </c>
      <c r="I3705" t="s">
        <v>16136</v>
      </c>
      <c r="J3705" t="s">
        <v>17856</v>
      </c>
      <c r="K3705" t="s">
        <v>127</v>
      </c>
      <c r="L3705">
        <v>2114</v>
      </c>
      <c r="M3705" t="s">
        <v>15271</v>
      </c>
      <c r="N3705" t="s">
        <v>17650</v>
      </c>
      <c r="O3705" t="s">
        <v>17857</v>
      </c>
      <c r="P3705" t="s">
        <v>30</v>
      </c>
      <c r="Q3705" t="s">
        <v>16138</v>
      </c>
      <c r="R3705">
        <v>0</v>
      </c>
    </row>
    <row r="3706" spans="1:18" x14ac:dyDescent="0.25">
      <c r="A3706" t="s">
        <v>17</v>
      </c>
      <c r="B3706" t="s">
        <v>17858</v>
      </c>
      <c r="C3706" t="s">
        <v>19</v>
      </c>
      <c r="D3706" t="s">
        <v>17859</v>
      </c>
      <c r="E3706" t="s">
        <v>20</v>
      </c>
      <c r="F3706" t="s">
        <v>21</v>
      </c>
      <c r="G3706" t="s">
        <v>22</v>
      </c>
      <c r="H3706" t="s">
        <v>9157</v>
      </c>
      <c r="I3706" t="s">
        <v>16801</v>
      </c>
      <c r="J3706" t="s">
        <v>16802</v>
      </c>
      <c r="K3706" t="s">
        <v>127</v>
      </c>
      <c r="L3706">
        <v>1636</v>
      </c>
      <c r="M3706" t="s">
        <v>15146</v>
      </c>
      <c r="N3706" t="s">
        <v>17651</v>
      </c>
      <c r="O3706" t="s">
        <v>17860</v>
      </c>
      <c r="P3706" t="s">
        <v>30</v>
      </c>
      <c r="Q3706" t="s">
        <v>16804</v>
      </c>
      <c r="R3706">
        <v>0</v>
      </c>
    </row>
    <row r="3707" spans="1:18" x14ac:dyDescent="0.25">
      <c r="A3707" t="s">
        <v>17</v>
      </c>
      <c r="B3707" t="s">
        <v>17861</v>
      </c>
      <c r="C3707" t="s">
        <v>19</v>
      </c>
      <c r="D3707" t="s">
        <v>17862</v>
      </c>
      <c r="E3707" t="s">
        <v>20</v>
      </c>
      <c r="F3707" t="s">
        <v>21</v>
      </c>
      <c r="G3707" t="s">
        <v>22</v>
      </c>
      <c r="H3707" t="s">
        <v>182</v>
      </c>
      <c r="I3707" t="s">
        <v>16749</v>
      </c>
      <c r="J3707" t="s">
        <v>16750</v>
      </c>
      <c r="K3707" t="s">
        <v>127</v>
      </c>
      <c r="L3707">
        <v>1677</v>
      </c>
      <c r="M3707" t="s">
        <v>15860</v>
      </c>
      <c r="N3707" t="s">
        <v>17651</v>
      </c>
      <c r="O3707" t="s">
        <v>17863</v>
      </c>
      <c r="P3707" t="s">
        <v>30</v>
      </c>
      <c r="Q3707" t="s">
        <v>16752</v>
      </c>
      <c r="R3707">
        <v>0</v>
      </c>
    </row>
    <row r="3708" spans="1:18" x14ac:dyDescent="0.25">
      <c r="A3708" t="s">
        <v>17</v>
      </c>
      <c r="B3708" t="s">
        <v>17864</v>
      </c>
      <c r="C3708" t="s">
        <v>19</v>
      </c>
      <c r="D3708" t="s">
        <v>17865</v>
      </c>
      <c r="E3708" t="s">
        <v>20</v>
      </c>
      <c r="F3708" t="s">
        <v>21</v>
      </c>
      <c r="G3708" t="s">
        <v>22</v>
      </c>
      <c r="H3708" t="s">
        <v>9157</v>
      </c>
      <c r="I3708" t="s">
        <v>15716</v>
      </c>
      <c r="J3708" t="s">
        <v>15717</v>
      </c>
      <c r="K3708" t="s">
        <v>349</v>
      </c>
      <c r="L3708">
        <v>2967</v>
      </c>
      <c r="M3708" t="s">
        <v>13738</v>
      </c>
      <c r="N3708" t="s">
        <v>17651</v>
      </c>
      <c r="O3708" t="s">
        <v>17866</v>
      </c>
      <c r="P3708" t="s">
        <v>30</v>
      </c>
      <c r="Q3708" t="s">
        <v>15720</v>
      </c>
      <c r="R3708">
        <v>0</v>
      </c>
    </row>
    <row r="3709" spans="1:18" x14ac:dyDescent="0.25">
      <c r="A3709" t="s">
        <v>17</v>
      </c>
      <c r="B3709" t="s">
        <v>17867</v>
      </c>
      <c r="C3709" t="s">
        <v>19</v>
      </c>
      <c r="D3709" t="s">
        <v>17868</v>
      </c>
      <c r="E3709" t="s">
        <v>20</v>
      </c>
      <c r="F3709" t="s">
        <v>21</v>
      </c>
      <c r="G3709" t="s">
        <v>22</v>
      </c>
      <c r="H3709" t="s">
        <v>4542</v>
      </c>
      <c r="I3709" t="s">
        <v>15749</v>
      </c>
      <c r="J3709" t="s">
        <v>16718</v>
      </c>
      <c r="K3709" t="s">
        <v>349</v>
      </c>
      <c r="L3709">
        <v>3032</v>
      </c>
      <c r="M3709" t="s">
        <v>14677</v>
      </c>
      <c r="N3709" t="s">
        <v>17651</v>
      </c>
      <c r="O3709" t="s">
        <v>17869</v>
      </c>
      <c r="P3709" t="s">
        <v>30</v>
      </c>
      <c r="Q3709" t="s">
        <v>15752</v>
      </c>
      <c r="R3709">
        <v>0</v>
      </c>
    </row>
    <row r="3710" spans="1:18" x14ac:dyDescent="0.25">
      <c r="A3710" t="s">
        <v>17</v>
      </c>
      <c r="B3710" t="s">
        <v>17870</v>
      </c>
      <c r="C3710" t="s">
        <v>19</v>
      </c>
      <c r="D3710" t="s">
        <v>17871</v>
      </c>
      <c r="E3710" t="s">
        <v>20</v>
      </c>
      <c r="F3710" t="s">
        <v>21</v>
      </c>
      <c r="G3710" t="s">
        <v>22</v>
      </c>
      <c r="H3710" t="s">
        <v>42</v>
      </c>
      <c r="I3710" t="s">
        <v>14128</v>
      </c>
      <c r="J3710" t="s">
        <v>17872</v>
      </c>
      <c r="K3710" t="s">
        <v>349</v>
      </c>
      <c r="L3710">
        <v>2876</v>
      </c>
      <c r="M3710" t="s">
        <v>13335</v>
      </c>
      <c r="N3710" t="s">
        <v>17652</v>
      </c>
      <c r="O3710" t="s">
        <v>17873</v>
      </c>
      <c r="P3710" t="s">
        <v>30</v>
      </c>
      <c r="Q3710" t="s">
        <v>14130</v>
      </c>
      <c r="R3710">
        <v>0</v>
      </c>
    </row>
    <row r="3711" spans="1:18" x14ac:dyDescent="0.25">
      <c r="A3711" t="s">
        <v>17</v>
      </c>
      <c r="B3711" t="s">
        <v>17874</v>
      </c>
      <c r="C3711" t="s">
        <v>19</v>
      </c>
      <c r="D3711" t="s">
        <v>17875</v>
      </c>
      <c r="E3711" t="s">
        <v>20</v>
      </c>
      <c r="F3711" t="s">
        <v>21</v>
      </c>
      <c r="G3711" t="s">
        <v>22</v>
      </c>
      <c r="H3711" t="s">
        <v>23</v>
      </c>
      <c r="I3711" t="s">
        <v>15743</v>
      </c>
      <c r="J3711" t="s">
        <v>15744</v>
      </c>
      <c r="K3711" t="s">
        <v>127</v>
      </c>
      <c r="L3711">
        <v>1976</v>
      </c>
      <c r="M3711" t="s">
        <v>14614</v>
      </c>
      <c r="N3711" t="s">
        <v>17652</v>
      </c>
      <c r="O3711" t="s">
        <v>17876</v>
      </c>
      <c r="P3711" t="s">
        <v>30</v>
      </c>
      <c r="Q3711" t="s">
        <v>15746</v>
      </c>
      <c r="R3711">
        <v>0</v>
      </c>
    </row>
    <row r="3712" spans="1:18" x14ac:dyDescent="0.25">
      <c r="A3712" t="s">
        <v>17</v>
      </c>
      <c r="B3712" t="s">
        <v>17877</v>
      </c>
      <c r="C3712" t="s">
        <v>19</v>
      </c>
      <c r="D3712" t="s">
        <v>17878</v>
      </c>
      <c r="E3712" t="s">
        <v>20</v>
      </c>
      <c r="F3712" t="s">
        <v>12304</v>
      </c>
      <c r="G3712" t="s">
        <v>50</v>
      </c>
      <c r="H3712" t="s">
        <v>6236</v>
      </c>
      <c r="I3712" t="s">
        <v>12388</v>
      </c>
      <c r="J3712" t="s">
        <v>626</v>
      </c>
      <c r="K3712" t="s">
        <v>356</v>
      </c>
      <c r="L3712">
        <v>5837</v>
      </c>
      <c r="M3712" t="s">
        <v>10954</v>
      </c>
      <c r="N3712" t="s">
        <v>17652</v>
      </c>
      <c r="O3712" t="s">
        <v>17879</v>
      </c>
      <c r="P3712" t="s">
        <v>30</v>
      </c>
      <c r="Q3712" t="s">
        <v>12390</v>
      </c>
      <c r="R3712">
        <v>0</v>
      </c>
    </row>
    <row r="3713" spans="1:18" x14ac:dyDescent="0.25">
      <c r="A3713" t="s">
        <v>17</v>
      </c>
      <c r="B3713" t="s">
        <v>17880</v>
      </c>
      <c r="C3713" t="s">
        <v>19</v>
      </c>
      <c r="D3713" t="s">
        <v>17881</v>
      </c>
      <c r="E3713" t="s">
        <v>20</v>
      </c>
      <c r="F3713" t="s">
        <v>21</v>
      </c>
      <c r="G3713" t="s">
        <v>22</v>
      </c>
      <c r="H3713" t="s">
        <v>10847</v>
      </c>
      <c r="I3713" t="s">
        <v>17882</v>
      </c>
      <c r="J3713" t="s">
        <v>17883</v>
      </c>
      <c r="K3713" t="s">
        <v>349</v>
      </c>
      <c r="L3713">
        <v>2961</v>
      </c>
      <c r="M3713" t="s">
        <v>14677</v>
      </c>
      <c r="N3713" t="s">
        <v>17653</v>
      </c>
      <c r="O3713" t="s">
        <v>17884</v>
      </c>
      <c r="P3713" t="s">
        <v>30</v>
      </c>
      <c r="Q3713" t="s">
        <v>17885</v>
      </c>
      <c r="R3713">
        <v>0</v>
      </c>
    </row>
    <row r="3714" spans="1:18" x14ac:dyDescent="0.25">
      <c r="A3714" t="s">
        <v>17</v>
      </c>
      <c r="B3714" t="s">
        <v>17886</v>
      </c>
      <c r="C3714" t="s">
        <v>19</v>
      </c>
      <c r="D3714" t="s">
        <v>17887</v>
      </c>
      <c r="E3714" t="s">
        <v>20</v>
      </c>
      <c r="F3714" t="s">
        <v>21</v>
      </c>
      <c r="G3714" t="s">
        <v>22</v>
      </c>
      <c r="H3714" t="s">
        <v>9077</v>
      </c>
      <c r="I3714" t="s">
        <v>15805</v>
      </c>
      <c r="J3714" t="s">
        <v>15806</v>
      </c>
      <c r="K3714" t="s">
        <v>349</v>
      </c>
      <c r="L3714">
        <v>2562</v>
      </c>
      <c r="M3714" t="s">
        <v>14753</v>
      </c>
      <c r="N3714" t="s">
        <v>17653</v>
      </c>
      <c r="O3714" t="s">
        <v>17888</v>
      </c>
      <c r="P3714" t="s">
        <v>30</v>
      </c>
      <c r="Q3714" t="s">
        <v>15808</v>
      </c>
      <c r="R3714">
        <v>0</v>
      </c>
    </row>
    <row r="3715" spans="1:18" x14ac:dyDescent="0.25">
      <c r="A3715" t="s">
        <v>17</v>
      </c>
      <c r="B3715" t="s">
        <v>17889</v>
      </c>
      <c r="C3715" t="s">
        <v>19</v>
      </c>
      <c r="D3715" t="s">
        <v>17890</v>
      </c>
      <c r="E3715" t="s">
        <v>20</v>
      </c>
      <c r="F3715" t="s">
        <v>21</v>
      </c>
      <c r="G3715" t="s">
        <v>22</v>
      </c>
      <c r="H3715" t="s">
        <v>9157</v>
      </c>
      <c r="I3715" t="s">
        <v>17891</v>
      </c>
      <c r="J3715" t="s">
        <v>17892</v>
      </c>
      <c r="K3715" t="s">
        <v>127</v>
      </c>
      <c r="L3715">
        <v>1726</v>
      </c>
      <c r="M3715" t="s">
        <v>15816</v>
      </c>
      <c r="N3715" t="s">
        <v>17653</v>
      </c>
      <c r="O3715" t="s">
        <v>17893</v>
      </c>
      <c r="P3715" t="s">
        <v>30</v>
      </c>
      <c r="Q3715" t="s">
        <v>17894</v>
      </c>
      <c r="R3715">
        <v>0</v>
      </c>
    </row>
    <row r="3716" spans="1:18" x14ac:dyDescent="0.25">
      <c r="A3716" t="s">
        <v>17</v>
      </c>
      <c r="B3716" t="s">
        <v>17895</v>
      </c>
      <c r="C3716" t="s">
        <v>19</v>
      </c>
      <c r="D3716" t="s">
        <v>17896</v>
      </c>
      <c r="E3716" t="s">
        <v>20</v>
      </c>
      <c r="F3716" t="s">
        <v>21</v>
      </c>
      <c r="G3716" t="s">
        <v>22</v>
      </c>
      <c r="H3716" t="s">
        <v>12630</v>
      </c>
      <c r="I3716" t="s">
        <v>16512</v>
      </c>
      <c r="J3716" t="s">
        <v>16513</v>
      </c>
      <c r="K3716" t="s">
        <v>127</v>
      </c>
      <c r="L3716">
        <v>1460</v>
      </c>
      <c r="M3716" t="s">
        <v>15888</v>
      </c>
      <c r="N3716" t="s">
        <v>17653</v>
      </c>
      <c r="O3716" t="s">
        <v>17897</v>
      </c>
      <c r="P3716" t="s">
        <v>30</v>
      </c>
      <c r="Q3716" t="s">
        <v>16515</v>
      </c>
      <c r="R3716">
        <v>0</v>
      </c>
    </row>
    <row r="3717" spans="1:18" x14ac:dyDescent="0.25">
      <c r="A3717" t="s">
        <v>17</v>
      </c>
      <c r="B3717" t="s">
        <v>17898</v>
      </c>
      <c r="C3717" t="s">
        <v>19</v>
      </c>
      <c r="D3717" t="s">
        <v>17899</v>
      </c>
      <c r="E3717" t="s">
        <v>20</v>
      </c>
      <c r="F3717" t="s">
        <v>21</v>
      </c>
      <c r="G3717" t="s">
        <v>22</v>
      </c>
      <c r="H3717" t="s">
        <v>12630</v>
      </c>
      <c r="I3717" t="s">
        <v>17900</v>
      </c>
      <c r="J3717" t="s">
        <v>626</v>
      </c>
      <c r="K3717" t="s">
        <v>26</v>
      </c>
      <c r="L3717">
        <v>1025</v>
      </c>
      <c r="M3717" t="s">
        <v>16871</v>
      </c>
      <c r="N3717" t="s">
        <v>17653</v>
      </c>
      <c r="O3717" t="s">
        <v>17901</v>
      </c>
      <c r="P3717" t="s">
        <v>30</v>
      </c>
      <c r="Q3717" t="s">
        <v>17902</v>
      </c>
      <c r="R3717">
        <v>0</v>
      </c>
    </row>
    <row r="3718" spans="1:18" x14ac:dyDescent="0.25">
      <c r="A3718" t="s">
        <v>17</v>
      </c>
      <c r="B3718" t="s">
        <v>17903</v>
      </c>
      <c r="C3718" t="s">
        <v>19</v>
      </c>
      <c r="D3718" t="s">
        <v>17904</v>
      </c>
      <c r="E3718" t="s">
        <v>20</v>
      </c>
      <c r="F3718" t="s">
        <v>21</v>
      </c>
      <c r="G3718" t="s">
        <v>22</v>
      </c>
      <c r="H3718" t="s">
        <v>9157</v>
      </c>
      <c r="I3718" t="s">
        <v>15302</v>
      </c>
      <c r="J3718" t="s">
        <v>15303</v>
      </c>
      <c r="K3718" t="s">
        <v>356</v>
      </c>
      <c r="L3718">
        <v>4832</v>
      </c>
      <c r="M3718" t="s">
        <v>13580</v>
      </c>
      <c r="N3718" t="s">
        <v>17653</v>
      </c>
      <c r="O3718" t="s">
        <v>17905</v>
      </c>
      <c r="P3718" t="s">
        <v>30</v>
      </c>
      <c r="Q3718" t="s">
        <v>15305</v>
      </c>
      <c r="R3718">
        <v>0</v>
      </c>
    </row>
    <row r="3719" spans="1:18" x14ac:dyDescent="0.25">
      <c r="A3719" t="s">
        <v>17</v>
      </c>
      <c r="B3719" t="s">
        <v>17906</v>
      </c>
      <c r="C3719" t="s">
        <v>19</v>
      </c>
      <c r="D3719" t="s">
        <v>17907</v>
      </c>
      <c r="E3719" t="s">
        <v>20</v>
      </c>
      <c r="F3719" t="s">
        <v>21</v>
      </c>
      <c r="G3719" t="s">
        <v>22</v>
      </c>
      <c r="H3719" t="s">
        <v>9157</v>
      </c>
      <c r="I3719" t="s">
        <v>17908</v>
      </c>
      <c r="J3719" t="s">
        <v>17909</v>
      </c>
      <c r="K3719" t="s">
        <v>26</v>
      </c>
      <c r="L3719">
        <v>936</v>
      </c>
      <c r="M3719" t="s">
        <v>15433</v>
      </c>
      <c r="N3719" t="s">
        <v>17653</v>
      </c>
      <c r="O3719" t="s">
        <v>17910</v>
      </c>
      <c r="P3719" t="s">
        <v>30</v>
      </c>
      <c r="Q3719" t="s">
        <v>17911</v>
      </c>
      <c r="R3719">
        <v>0</v>
      </c>
    </row>
    <row r="3720" spans="1:18" x14ac:dyDescent="0.25">
      <c r="A3720" t="s">
        <v>17</v>
      </c>
      <c r="B3720" t="s">
        <v>17912</v>
      </c>
      <c r="C3720" t="s">
        <v>19</v>
      </c>
      <c r="D3720" t="s">
        <v>17913</v>
      </c>
      <c r="E3720" t="s">
        <v>20</v>
      </c>
      <c r="F3720" t="s">
        <v>21</v>
      </c>
      <c r="G3720" t="s">
        <v>22</v>
      </c>
      <c r="H3720" t="s">
        <v>16224</v>
      </c>
      <c r="I3720" t="s">
        <v>16225</v>
      </c>
      <c r="J3720" t="s">
        <v>17914</v>
      </c>
      <c r="K3720" t="s">
        <v>127</v>
      </c>
      <c r="L3720">
        <v>1014</v>
      </c>
      <c r="M3720" t="s">
        <v>16021</v>
      </c>
      <c r="N3720" t="s">
        <v>17654</v>
      </c>
      <c r="O3720" t="s">
        <v>17915</v>
      </c>
      <c r="P3720" t="s">
        <v>30</v>
      </c>
      <c r="Q3720" t="s">
        <v>16228</v>
      </c>
      <c r="R3720">
        <v>0</v>
      </c>
    </row>
    <row r="3721" spans="1:18" x14ac:dyDescent="0.25">
      <c r="A3721" t="s">
        <v>17</v>
      </c>
      <c r="B3721" t="s">
        <v>17916</v>
      </c>
      <c r="C3721" t="s">
        <v>19</v>
      </c>
      <c r="D3721" t="s">
        <v>17917</v>
      </c>
      <c r="E3721" t="s">
        <v>20</v>
      </c>
      <c r="F3721" t="s">
        <v>21</v>
      </c>
      <c r="G3721" t="s">
        <v>22</v>
      </c>
      <c r="H3721" t="s">
        <v>9157</v>
      </c>
      <c r="I3721" t="s">
        <v>15723</v>
      </c>
      <c r="J3721" t="s">
        <v>15724</v>
      </c>
      <c r="K3721" t="s">
        <v>349</v>
      </c>
      <c r="L3721">
        <v>2576</v>
      </c>
      <c r="M3721" t="s">
        <v>14305</v>
      </c>
      <c r="N3721" t="s">
        <v>17654</v>
      </c>
      <c r="O3721" t="s">
        <v>17918</v>
      </c>
      <c r="P3721" t="s">
        <v>30</v>
      </c>
      <c r="Q3721" t="s">
        <v>15726</v>
      </c>
      <c r="R3721">
        <v>0</v>
      </c>
    </row>
    <row r="3722" spans="1:18" x14ac:dyDescent="0.25">
      <c r="A3722" t="s">
        <v>17</v>
      </c>
      <c r="B3722" t="s">
        <v>17919</v>
      </c>
      <c r="C3722" t="s">
        <v>19</v>
      </c>
      <c r="D3722" t="s">
        <v>17920</v>
      </c>
      <c r="E3722" t="s">
        <v>20</v>
      </c>
      <c r="F3722" t="s">
        <v>21</v>
      </c>
      <c r="G3722" t="s">
        <v>22</v>
      </c>
      <c r="H3722" t="s">
        <v>12630</v>
      </c>
      <c r="I3722" t="s">
        <v>17921</v>
      </c>
      <c r="J3722" t="s">
        <v>17922</v>
      </c>
      <c r="K3722" t="s">
        <v>26</v>
      </c>
      <c r="L3722">
        <v>997</v>
      </c>
      <c r="M3722" t="s">
        <v>16185</v>
      </c>
      <c r="N3722" t="s">
        <v>17654</v>
      </c>
      <c r="O3722" t="s">
        <v>17923</v>
      </c>
      <c r="P3722" t="s">
        <v>30</v>
      </c>
      <c r="Q3722" t="s">
        <v>17924</v>
      </c>
      <c r="R3722">
        <v>0</v>
      </c>
    </row>
    <row r="3723" spans="1:18" x14ac:dyDescent="0.25">
      <c r="A3723" t="s">
        <v>17</v>
      </c>
      <c r="B3723" t="s">
        <v>17925</v>
      </c>
      <c r="C3723" t="s">
        <v>19</v>
      </c>
      <c r="D3723" t="s">
        <v>17926</v>
      </c>
      <c r="E3723" t="s">
        <v>20</v>
      </c>
      <c r="F3723" t="s">
        <v>9391</v>
      </c>
      <c r="G3723" t="s">
        <v>9392</v>
      </c>
      <c r="H3723" t="s">
        <v>1984</v>
      </c>
      <c r="I3723" t="s">
        <v>17927</v>
      </c>
      <c r="J3723" t="s">
        <v>17928</v>
      </c>
      <c r="K3723" t="s">
        <v>349</v>
      </c>
      <c r="L3723">
        <v>3049</v>
      </c>
      <c r="M3723" t="s">
        <v>13267</v>
      </c>
      <c r="N3723" t="s">
        <v>17654</v>
      </c>
      <c r="O3723" t="s">
        <v>17929</v>
      </c>
      <c r="P3723" t="s">
        <v>30</v>
      </c>
      <c r="Q3723" t="s">
        <v>17930</v>
      </c>
      <c r="R3723">
        <v>0</v>
      </c>
    </row>
    <row r="3724" spans="1:18" x14ac:dyDescent="0.25">
      <c r="A3724" t="s">
        <v>17</v>
      </c>
      <c r="B3724" t="s">
        <v>17931</v>
      </c>
      <c r="C3724" t="s">
        <v>19</v>
      </c>
      <c r="D3724" t="s">
        <v>17932</v>
      </c>
      <c r="E3724" t="s">
        <v>20</v>
      </c>
      <c r="F3724" t="s">
        <v>21</v>
      </c>
      <c r="G3724" t="s">
        <v>22</v>
      </c>
      <c r="H3724" t="s">
        <v>42</v>
      </c>
      <c r="I3724" t="s">
        <v>16231</v>
      </c>
      <c r="J3724" t="s">
        <v>16232</v>
      </c>
      <c r="K3724" t="s">
        <v>127</v>
      </c>
      <c r="L3724">
        <v>1476</v>
      </c>
      <c r="M3724" t="s">
        <v>15371</v>
      </c>
      <c r="N3724" t="s">
        <v>17654</v>
      </c>
      <c r="O3724" t="s">
        <v>17933</v>
      </c>
      <c r="P3724" t="s">
        <v>30</v>
      </c>
      <c r="Q3724" t="s">
        <v>16234</v>
      </c>
      <c r="R3724">
        <v>0</v>
      </c>
    </row>
    <row r="3725" spans="1:18" x14ac:dyDescent="0.25">
      <c r="A3725" t="s">
        <v>17</v>
      </c>
      <c r="B3725" t="s">
        <v>17934</v>
      </c>
      <c r="C3725" t="s">
        <v>19</v>
      </c>
      <c r="D3725" t="s">
        <v>17935</v>
      </c>
      <c r="E3725" t="s">
        <v>20</v>
      </c>
      <c r="F3725" t="s">
        <v>21</v>
      </c>
      <c r="G3725" t="s">
        <v>22</v>
      </c>
      <c r="H3725" t="s">
        <v>9346</v>
      </c>
      <c r="I3725" t="s">
        <v>15634</v>
      </c>
      <c r="J3725" t="s">
        <v>15635</v>
      </c>
      <c r="K3725" t="s">
        <v>349</v>
      </c>
      <c r="L3725">
        <v>2147</v>
      </c>
      <c r="M3725" t="s">
        <v>14999</v>
      </c>
      <c r="N3725" t="s">
        <v>17654</v>
      </c>
      <c r="O3725" t="s">
        <v>17936</v>
      </c>
      <c r="P3725" t="s">
        <v>30</v>
      </c>
      <c r="Q3725" t="s">
        <v>15637</v>
      </c>
      <c r="R3725">
        <v>0</v>
      </c>
    </row>
    <row r="3726" spans="1:18" x14ac:dyDescent="0.25">
      <c r="A3726" t="s">
        <v>17</v>
      </c>
      <c r="B3726" t="s">
        <v>17937</v>
      </c>
      <c r="C3726" t="s">
        <v>19</v>
      </c>
      <c r="D3726" t="s">
        <v>17938</v>
      </c>
      <c r="E3726" t="s">
        <v>20</v>
      </c>
      <c r="F3726" t="s">
        <v>9391</v>
      </c>
      <c r="G3726" t="s">
        <v>9392</v>
      </c>
      <c r="H3726" t="s">
        <v>10847</v>
      </c>
      <c r="I3726" t="s">
        <v>17939</v>
      </c>
      <c r="J3726" t="s">
        <v>17940</v>
      </c>
      <c r="K3726" t="s">
        <v>349</v>
      </c>
      <c r="L3726">
        <v>2748</v>
      </c>
      <c r="M3726" t="s">
        <v>14360</v>
      </c>
      <c r="N3726" t="s">
        <v>17654</v>
      </c>
      <c r="O3726" t="s">
        <v>17941</v>
      </c>
      <c r="P3726" t="s">
        <v>30</v>
      </c>
      <c r="Q3726" t="s">
        <v>17942</v>
      </c>
      <c r="R3726">
        <v>0</v>
      </c>
    </row>
    <row r="3727" spans="1:18" x14ac:dyDescent="0.25">
      <c r="A3727" t="s">
        <v>17</v>
      </c>
      <c r="B3727" t="s">
        <v>17943</v>
      </c>
      <c r="C3727" t="s">
        <v>19</v>
      </c>
      <c r="D3727" t="s">
        <v>17944</v>
      </c>
      <c r="E3727" t="s">
        <v>20</v>
      </c>
      <c r="F3727" t="s">
        <v>21</v>
      </c>
      <c r="G3727" t="s">
        <v>22</v>
      </c>
      <c r="H3727" t="s">
        <v>16305</v>
      </c>
      <c r="I3727" t="s">
        <v>16306</v>
      </c>
      <c r="J3727" t="s">
        <v>16307</v>
      </c>
      <c r="K3727" t="s">
        <v>349</v>
      </c>
      <c r="L3727">
        <v>3844</v>
      </c>
      <c r="M3727" t="s">
        <v>14360</v>
      </c>
      <c r="N3727" t="s">
        <v>17654</v>
      </c>
      <c r="O3727" t="s">
        <v>17945</v>
      </c>
      <c r="P3727" t="s">
        <v>30</v>
      </c>
      <c r="Q3727" t="s">
        <v>16310</v>
      </c>
      <c r="R3727">
        <v>0</v>
      </c>
    </row>
    <row r="3728" spans="1:18" x14ac:dyDescent="0.25">
      <c r="A3728" t="s">
        <v>17</v>
      </c>
      <c r="B3728" t="s">
        <v>17946</v>
      </c>
      <c r="C3728" t="s">
        <v>19</v>
      </c>
      <c r="D3728" t="s">
        <v>17947</v>
      </c>
      <c r="E3728" t="s">
        <v>20</v>
      </c>
      <c r="F3728" t="s">
        <v>21</v>
      </c>
      <c r="G3728" t="s">
        <v>22</v>
      </c>
      <c r="H3728" t="s">
        <v>42</v>
      </c>
      <c r="I3728" t="s">
        <v>17948</v>
      </c>
      <c r="J3728" t="s">
        <v>17949</v>
      </c>
      <c r="K3728" t="s">
        <v>26</v>
      </c>
      <c r="L3728">
        <v>976</v>
      </c>
      <c r="M3728" t="s">
        <v>16285</v>
      </c>
      <c r="N3728" t="s">
        <v>17655</v>
      </c>
      <c r="O3728" t="s">
        <v>17950</v>
      </c>
      <c r="P3728" t="s">
        <v>30</v>
      </c>
      <c r="Q3728" t="s">
        <v>17951</v>
      </c>
      <c r="R3728">
        <v>0</v>
      </c>
    </row>
    <row r="3729" spans="1:18" x14ac:dyDescent="0.25">
      <c r="A3729" t="s">
        <v>17</v>
      </c>
      <c r="B3729" t="s">
        <v>17952</v>
      </c>
      <c r="C3729" t="s">
        <v>19</v>
      </c>
      <c r="D3729" t="s">
        <v>17953</v>
      </c>
      <c r="E3729" t="s">
        <v>20</v>
      </c>
      <c r="F3729" t="s">
        <v>9391</v>
      </c>
      <c r="G3729" t="s">
        <v>9392</v>
      </c>
      <c r="H3729" t="s">
        <v>182</v>
      </c>
      <c r="I3729" t="s">
        <v>12714</v>
      </c>
      <c r="J3729" t="s">
        <v>12715</v>
      </c>
      <c r="K3729" t="s">
        <v>356</v>
      </c>
      <c r="L3729">
        <v>4641</v>
      </c>
      <c r="M3729" t="s">
        <v>10521</v>
      </c>
      <c r="N3729" t="s">
        <v>17668</v>
      </c>
      <c r="O3729" t="s">
        <v>17954</v>
      </c>
      <c r="P3729" t="s">
        <v>30</v>
      </c>
      <c r="Q3729" t="s">
        <v>12718</v>
      </c>
      <c r="R3729">
        <v>0</v>
      </c>
    </row>
    <row r="3730" spans="1:18" x14ac:dyDescent="0.25">
      <c r="A3730" t="s">
        <v>17</v>
      </c>
      <c r="B3730" t="s">
        <v>17955</v>
      </c>
      <c r="C3730" t="s">
        <v>19</v>
      </c>
      <c r="D3730" t="s">
        <v>17956</v>
      </c>
      <c r="E3730" t="s">
        <v>20</v>
      </c>
      <c r="F3730" t="s">
        <v>21</v>
      </c>
      <c r="G3730" t="s">
        <v>22</v>
      </c>
      <c r="H3730" t="s">
        <v>12630</v>
      </c>
      <c r="I3730" t="s">
        <v>15243</v>
      </c>
      <c r="J3730" t="s">
        <v>16990</v>
      </c>
      <c r="K3730" t="s">
        <v>356</v>
      </c>
      <c r="L3730">
        <v>4496</v>
      </c>
      <c r="M3730" t="s">
        <v>14416</v>
      </c>
      <c r="N3730" t="s">
        <v>17657</v>
      </c>
      <c r="O3730" t="s">
        <v>17957</v>
      </c>
      <c r="P3730" t="s">
        <v>30</v>
      </c>
      <c r="Q3730" t="s">
        <v>15245</v>
      </c>
      <c r="R3730">
        <v>0</v>
      </c>
    </row>
    <row r="3731" spans="1:18" x14ac:dyDescent="0.25">
      <c r="A3731" t="s">
        <v>17</v>
      </c>
      <c r="B3731" t="s">
        <v>17958</v>
      </c>
      <c r="C3731" t="s">
        <v>19</v>
      </c>
      <c r="D3731" t="s">
        <v>17959</v>
      </c>
      <c r="E3731" t="s">
        <v>20</v>
      </c>
      <c r="F3731" t="s">
        <v>21</v>
      </c>
      <c r="G3731" t="s">
        <v>22</v>
      </c>
      <c r="H3731" t="s">
        <v>182</v>
      </c>
      <c r="I3731" t="s">
        <v>14691</v>
      </c>
      <c r="J3731" t="s">
        <v>14692</v>
      </c>
      <c r="K3731" t="s">
        <v>356</v>
      </c>
      <c r="L3731">
        <v>4726</v>
      </c>
      <c r="M3731" t="s">
        <v>14269</v>
      </c>
      <c r="N3731" t="s">
        <v>17657</v>
      </c>
      <c r="O3731" t="s">
        <v>17960</v>
      </c>
      <c r="P3731" t="s">
        <v>30</v>
      </c>
      <c r="Q3731" t="s">
        <v>14694</v>
      </c>
      <c r="R3731">
        <v>0</v>
      </c>
    </row>
    <row r="3732" spans="1:18" x14ac:dyDescent="0.25">
      <c r="A3732" t="s">
        <v>17</v>
      </c>
      <c r="B3732" t="s">
        <v>17961</v>
      </c>
      <c r="C3732" t="s">
        <v>19</v>
      </c>
      <c r="D3732" t="s">
        <v>17962</v>
      </c>
      <c r="E3732" t="s">
        <v>20</v>
      </c>
      <c r="F3732" t="s">
        <v>9391</v>
      </c>
      <c r="G3732" t="s">
        <v>9392</v>
      </c>
      <c r="H3732" t="s">
        <v>182</v>
      </c>
      <c r="I3732" t="s">
        <v>17465</v>
      </c>
      <c r="J3732" t="s">
        <v>17466</v>
      </c>
      <c r="K3732" t="s">
        <v>349</v>
      </c>
      <c r="L3732">
        <v>3961</v>
      </c>
      <c r="M3732" t="s">
        <v>14232</v>
      </c>
      <c r="N3732" t="s">
        <v>17657</v>
      </c>
      <c r="O3732" t="s">
        <v>17963</v>
      </c>
      <c r="P3732" t="s">
        <v>30</v>
      </c>
      <c r="Q3732" t="s">
        <v>17468</v>
      </c>
      <c r="R3732">
        <v>0</v>
      </c>
    </row>
    <row r="3733" spans="1:18" x14ac:dyDescent="0.25">
      <c r="A3733" t="s">
        <v>17</v>
      </c>
      <c r="B3733" t="s">
        <v>17964</v>
      </c>
      <c r="C3733" t="s">
        <v>19</v>
      </c>
      <c r="D3733" t="s">
        <v>17965</v>
      </c>
      <c r="E3733" t="s">
        <v>20</v>
      </c>
      <c r="F3733" t="s">
        <v>21</v>
      </c>
      <c r="G3733" t="s">
        <v>22</v>
      </c>
      <c r="H3733" t="s">
        <v>42</v>
      </c>
      <c r="I3733" t="s">
        <v>16696</v>
      </c>
      <c r="J3733" t="s">
        <v>16697</v>
      </c>
      <c r="K3733" t="s">
        <v>127</v>
      </c>
      <c r="L3733">
        <v>1966</v>
      </c>
      <c r="M3733" t="s">
        <v>15816</v>
      </c>
      <c r="N3733" t="s">
        <v>17658</v>
      </c>
      <c r="O3733" t="s">
        <v>17966</v>
      </c>
      <c r="P3733" t="s">
        <v>30</v>
      </c>
      <c r="Q3733" t="s">
        <v>16699</v>
      </c>
      <c r="R3733">
        <v>0</v>
      </c>
    </row>
    <row r="3734" spans="1:18" x14ac:dyDescent="0.25">
      <c r="A3734" t="s">
        <v>17</v>
      </c>
      <c r="B3734" t="s">
        <v>17967</v>
      </c>
      <c r="C3734" t="s">
        <v>19</v>
      </c>
      <c r="D3734" t="s">
        <v>17968</v>
      </c>
      <c r="E3734" t="s">
        <v>20</v>
      </c>
      <c r="F3734" t="s">
        <v>9391</v>
      </c>
      <c r="G3734" t="s">
        <v>9392</v>
      </c>
      <c r="H3734" t="s">
        <v>132</v>
      </c>
      <c r="I3734" t="s">
        <v>17969</v>
      </c>
      <c r="J3734" t="s">
        <v>17970</v>
      </c>
      <c r="K3734" t="s">
        <v>127</v>
      </c>
      <c r="L3734">
        <v>2467</v>
      </c>
      <c r="M3734" t="s">
        <v>14614</v>
      </c>
      <c r="N3734" t="s">
        <v>17658</v>
      </c>
      <c r="O3734" t="s">
        <v>17971</v>
      </c>
      <c r="P3734" t="s">
        <v>30</v>
      </c>
      <c r="Q3734" t="s">
        <v>17972</v>
      </c>
      <c r="R3734">
        <v>0</v>
      </c>
    </row>
    <row r="3735" spans="1:18" x14ac:dyDescent="0.25">
      <c r="A3735" t="s">
        <v>17</v>
      </c>
      <c r="B3735" t="s">
        <v>17973</v>
      </c>
      <c r="C3735" t="s">
        <v>19</v>
      </c>
      <c r="D3735" t="s">
        <v>17974</v>
      </c>
      <c r="E3735" t="s">
        <v>20</v>
      </c>
      <c r="F3735" t="s">
        <v>21</v>
      </c>
      <c r="G3735" t="s">
        <v>22</v>
      </c>
      <c r="H3735" t="s">
        <v>132</v>
      </c>
      <c r="I3735" t="s">
        <v>15584</v>
      </c>
      <c r="J3735" t="s">
        <v>15585</v>
      </c>
      <c r="K3735" t="s">
        <v>349</v>
      </c>
      <c r="L3735">
        <v>3461</v>
      </c>
      <c r="M3735" t="s">
        <v>14438</v>
      </c>
      <c r="N3735" t="s">
        <v>17658</v>
      </c>
      <c r="O3735" t="s">
        <v>17975</v>
      </c>
      <c r="P3735" t="s">
        <v>30</v>
      </c>
      <c r="Q3735" t="s">
        <v>15587</v>
      </c>
      <c r="R3735">
        <v>0</v>
      </c>
    </row>
    <row r="3736" spans="1:18" x14ac:dyDescent="0.25">
      <c r="A3736" t="s">
        <v>17</v>
      </c>
      <c r="B3736" t="s">
        <v>17976</v>
      </c>
      <c r="C3736" t="s">
        <v>19</v>
      </c>
      <c r="D3736" t="s">
        <v>17977</v>
      </c>
      <c r="E3736" t="s">
        <v>20</v>
      </c>
      <c r="F3736" t="s">
        <v>21</v>
      </c>
      <c r="G3736" t="s">
        <v>22</v>
      </c>
      <c r="H3736" t="s">
        <v>5561</v>
      </c>
      <c r="I3736" t="s">
        <v>15578</v>
      </c>
      <c r="J3736" t="s">
        <v>15579</v>
      </c>
      <c r="K3736" t="s">
        <v>349</v>
      </c>
      <c r="L3736">
        <v>3067</v>
      </c>
      <c r="M3736" t="s">
        <v>14904</v>
      </c>
      <c r="N3736" t="s">
        <v>17658</v>
      </c>
      <c r="O3736" t="s">
        <v>17978</v>
      </c>
      <c r="P3736" t="s">
        <v>30</v>
      </c>
      <c r="Q3736" t="s">
        <v>15581</v>
      </c>
      <c r="R3736">
        <v>0</v>
      </c>
    </row>
    <row r="3737" spans="1:18" x14ac:dyDescent="0.25">
      <c r="A3737" t="s">
        <v>17</v>
      </c>
      <c r="B3737" t="s">
        <v>17979</v>
      </c>
      <c r="C3737" t="s">
        <v>19</v>
      </c>
      <c r="D3737" t="s">
        <v>17980</v>
      </c>
      <c r="E3737" t="s">
        <v>20</v>
      </c>
      <c r="F3737" t="s">
        <v>9391</v>
      </c>
      <c r="G3737" t="s">
        <v>9392</v>
      </c>
      <c r="H3737" t="s">
        <v>5608</v>
      </c>
      <c r="I3737" t="s">
        <v>15113</v>
      </c>
      <c r="J3737" t="s">
        <v>15114</v>
      </c>
      <c r="K3737" t="s">
        <v>356</v>
      </c>
      <c r="L3737">
        <v>4867</v>
      </c>
      <c r="M3737" t="s">
        <v>13277</v>
      </c>
      <c r="N3737" t="s">
        <v>17658</v>
      </c>
      <c r="O3737" t="s">
        <v>17981</v>
      </c>
      <c r="P3737" t="s">
        <v>30</v>
      </c>
      <c r="Q3737" t="s">
        <v>15116</v>
      </c>
      <c r="R3737">
        <v>0</v>
      </c>
    </row>
    <row r="3738" spans="1:18" x14ac:dyDescent="0.25">
      <c r="A3738" t="s">
        <v>17</v>
      </c>
      <c r="B3738" t="s">
        <v>17982</v>
      </c>
      <c r="C3738" t="s">
        <v>19</v>
      </c>
      <c r="D3738" t="s">
        <v>17983</v>
      </c>
      <c r="E3738" t="s">
        <v>20</v>
      </c>
      <c r="F3738" t="s">
        <v>21</v>
      </c>
      <c r="G3738" t="s">
        <v>22</v>
      </c>
      <c r="H3738" t="s">
        <v>42</v>
      </c>
      <c r="I3738" t="s">
        <v>15208</v>
      </c>
      <c r="J3738" t="s">
        <v>15209</v>
      </c>
      <c r="K3738" t="s">
        <v>356</v>
      </c>
      <c r="L3738">
        <v>4476</v>
      </c>
      <c r="M3738" t="s">
        <v>14232</v>
      </c>
      <c r="N3738" t="s">
        <v>17658</v>
      </c>
      <c r="O3738" t="s">
        <v>17984</v>
      </c>
      <c r="P3738" t="s">
        <v>30</v>
      </c>
      <c r="Q3738" t="s">
        <v>15211</v>
      </c>
      <c r="R3738">
        <v>0</v>
      </c>
    </row>
    <row r="3739" spans="1:18" x14ac:dyDescent="0.25">
      <c r="A3739" t="s">
        <v>17</v>
      </c>
      <c r="B3739" t="s">
        <v>17985</v>
      </c>
      <c r="C3739" t="s">
        <v>19</v>
      </c>
      <c r="D3739" t="s">
        <v>17986</v>
      </c>
      <c r="E3739" t="s">
        <v>20</v>
      </c>
      <c r="F3739" t="s">
        <v>21</v>
      </c>
      <c r="G3739" t="s">
        <v>22</v>
      </c>
      <c r="H3739" t="s">
        <v>23</v>
      </c>
      <c r="I3739" t="s">
        <v>15091</v>
      </c>
      <c r="J3739" t="s">
        <v>15092</v>
      </c>
      <c r="K3739" t="s">
        <v>356</v>
      </c>
      <c r="L3739">
        <v>4376</v>
      </c>
      <c r="M3739" t="s">
        <v>14061</v>
      </c>
      <c r="N3739" t="s">
        <v>17658</v>
      </c>
      <c r="O3739" t="s">
        <v>17987</v>
      </c>
      <c r="P3739" t="s">
        <v>30</v>
      </c>
      <c r="Q3739" t="s">
        <v>15094</v>
      </c>
      <c r="R3739">
        <v>0</v>
      </c>
    </row>
    <row r="3740" spans="1:18" x14ac:dyDescent="0.25">
      <c r="A3740" t="s">
        <v>17</v>
      </c>
      <c r="B3740" t="s">
        <v>17988</v>
      </c>
      <c r="C3740" t="s">
        <v>19</v>
      </c>
      <c r="D3740" t="s">
        <v>17989</v>
      </c>
      <c r="E3740" t="s">
        <v>20</v>
      </c>
      <c r="F3740" t="s">
        <v>21</v>
      </c>
      <c r="G3740" t="s">
        <v>22</v>
      </c>
      <c r="H3740" t="s">
        <v>4068</v>
      </c>
      <c r="I3740" t="s">
        <v>14998</v>
      </c>
      <c r="J3740" t="s">
        <v>16994</v>
      </c>
      <c r="K3740" t="s">
        <v>356</v>
      </c>
      <c r="L3740">
        <v>5208</v>
      </c>
      <c r="M3740" t="s">
        <v>14473</v>
      </c>
      <c r="N3740" t="s">
        <v>17658</v>
      </c>
      <c r="O3740" t="s">
        <v>17990</v>
      </c>
      <c r="P3740" t="s">
        <v>30</v>
      </c>
      <c r="Q3740" t="s">
        <v>15001</v>
      </c>
      <c r="R3740">
        <v>0</v>
      </c>
    </row>
    <row r="3741" spans="1:18" x14ac:dyDescent="0.25">
      <c r="A3741" t="s">
        <v>17</v>
      </c>
      <c r="B3741" t="s">
        <v>17991</v>
      </c>
      <c r="C3741" t="s">
        <v>19</v>
      </c>
      <c r="D3741" t="s">
        <v>17992</v>
      </c>
      <c r="E3741" t="s">
        <v>20</v>
      </c>
      <c r="F3741" t="s">
        <v>21</v>
      </c>
      <c r="G3741" t="s">
        <v>22</v>
      </c>
      <c r="H3741" t="s">
        <v>176</v>
      </c>
      <c r="I3741" t="s">
        <v>15237</v>
      </c>
      <c r="J3741" t="s">
        <v>16998</v>
      </c>
      <c r="K3741" t="s">
        <v>356</v>
      </c>
      <c r="L3741">
        <v>5289</v>
      </c>
      <c r="M3741" t="s">
        <v>14305</v>
      </c>
      <c r="N3741" t="s">
        <v>17658</v>
      </c>
      <c r="O3741" t="s">
        <v>17993</v>
      </c>
      <c r="P3741" t="s">
        <v>30</v>
      </c>
      <c r="Q3741" t="s">
        <v>15240</v>
      </c>
      <c r="R3741">
        <v>0</v>
      </c>
    </row>
    <row r="3742" spans="1:18" x14ac:dyDescent="0.25">
      <c r="A3742" t="s">
        <v>17</v>
      </c>
      <c r="B3742" t="s">
        <v>17994</v>
      </c>
      <c r="C3742" t="s">
        <v>19</v>
      </c>
      <c r="D3742" t="s">
        <v>17995</v>
      </c>
      <c r="E3742" t="s">
        <v>20</v>
      </c>
      <c r="F3742" t="s">
        <v>12304</v>
      </c>
      <c r="G3742" t="s">
        <v>50</v>
      </c>
      <c r="H3742" t="s">
        <v>10847</v>
      </c>
      <c r="I3742" t="s">
        <v>17279</v>
      </c>
      <c r="J3742" t="s">
        <v>17280</v>
      </c>
      <c r="K3742" t="s">
        <v>349</v>
      </c>
      <c r="L3742">
        <v>3241</v>
      </c>
      <c r="M3742" t="s">
        <v>14972</v>
      </c>
      <c r="N3742" t="s">
        <v>17659</v>
      </c>
      <c r="O3742" t="s">
        <v>17996</v>
      </c>
      <c r="P3742" t="s">
        <v>30</v>
      </c>
      <c r="Q3742" t="s">
        <v>17282</v>
      </c>
      <c r="R3742">
        <v>0</v>
      </c>
    </row>
    <row r="3743" spans="1:18" x14ac:dyDescent="0.25">
      <c r="A3743" t="s">
        <v>17</v>
      </c>
      <c r="B3743" t="s">
        <v>17997</v>
      </c>
      <c r="C3743" t="s">
        <v>19</v>
      </c>
      <c r="D3743" t="s">
        <v>17998</v>
      </c>
      <c r="E3743" t="s">
        <v>20</v>
      </c>
      <c r="F3743" t="s">
        <v>21</v>
      </c>
      <c r="G3743" t="s">
        <v>22</v>
      </c>
      <c r="H3743" t="s">
        <v>4068</v>
      </c>
      <c r="I3743" t="s">
        <v>16026</v>
      </c>
      <c r="J3743" t="s">
        <v>16027</v>
      </c>
      <c r="K3743" t="s">
        <v>349</v>
      </c>
      <c r="L3743">
        <v>3762</v>
      </c>
      <c r="M3743" t="s">
        <v>15238</v>
      </c>
      <c r="N3743" t="s">
        <v>17659</v>
      </c>
      <c r="O3743" t="s">
        <v>17999</v>
      </c>
      <c r="P3743" t="s">
        <v>30</v>
      </c>
      <c r="Q3743" t="s">
        <v>16029</v>
      </c>
      <c r="R3743">
        <v>0</v>
      </c>
    </row>
    <row r="3744" spans="1:18" x14ac:dyDescent="0.25">
      <c r="A3744" t="s">
        <v>17</v>
      </c>
      <c r="B3744" t="s">
        <v>18000</v>
      </c>
      <c r="C3744" t="s">
        <v>19</v>
      </c>
      <c r="D3744" t="s">
        <v>18001</v>
      </c>
      <c r="E3744" t="s">
        <v>20</v>
      </c>
      <c r="F3744" t="s">
        <v>21</v>
      </c>
      <c r="G3744" t="s">
        <v>22</v>
      </c>
      <c r="H3744" t="s">
        <v>9157</v>
      </c>
      <c r="I3744" t="s">
        <v>16019</v>
      </c>
      <c r="J3744" t="s">
        <v>16020</v>
      </c>
      <c r="K3744" t="s">
        <v>349</v>
      </c>
      <c r="L3744">
        <v>3762</v>
      </c>
      <c r="M3744" t="s">
        <v>14677</v>
      </c>
      <c r="N3744" t="s">
        <v>17659</v>
      </c>
      <c r="O3744" t="s">
        <v>18002</v>
      </c>
      <c r="P3744" t="s">
        <v>30</v>
      </c>
      <c r="Q3744" t="s">
        <v>16023</v>
      </c>
      <c r="R3744">
        <v>0</v>
      </c>
    </row>
    <row r="3745" spans="1:18" x14ac:dyDescent="0.25">
      <c r="A3745" t="s">
        <v>17</v>
      </c>
      <c r="B3745" t="s">
        <v>18003</v>
      </c>
      <c r="C3745" t="s">
        <v>19</v>
      </c>
      <c r="D3745" t="s">
        <v>18004</v>
      </c>
      <c r="E3745" t="s">
        <v>20</v>
      </c>
      <c r="F3745" t="s">
        <v>9391</v>
      </c>
      <c r="G3745" t="s">
        <v>9392</v>
      </c>
      <c r="H3745" t="s">
        <v>5608</v>
      </c>
      <c r="I3745" t="s">
        <v>14627</v>
      </c>
      <c r="J3745" t="s">
        <v>14628</v>
      </c>
      <c r="K3745" t="s">
        <v>356</v>
      </c>
      <c r="L3745">
        <v>3962</v>
      </c>
      <c r="M3745" t="s">
        <v>14117</v>
      </c>
      <c r="N3745" t="s">
        <v>17660</v>
      </c>
      <c r="O3745" t="s">
        <v>18005</v>
      </c>
      <c r="P3745" t="s">
        <v>30</v>
      </c>
      <c r="Q3745" t="s">
        <v>14630</v>
      </c>
      <c r="R3745">
        <v>0</v>
      </c>
    </row>
    <row r="3746" spans="1:18" x14ac:dyDescent="0.25">
      <c r="A3746" t="s">
        <v>17</v>
      </c>
      <c r="B3746" t="s">
        <v>18006</v>
      </c>
      <c r="C3746" t="s">
        <v>19</v>
      </c>
      <c r="D3746" t="s">
        <v>18007</v>
      </c>
      <c r="E3746" t="s">
        <v>20</v>
      </c>
      <c r="F3746" t="s">
        <v>21</v>
      </c>
      <c r="G3746" t="s">
        <v>22</v>
      </c>
      <c r="H3746" t="s">
        <v>9523</v>
      </c>
      <c r="I3746" t="s">
        <v>18008</v>
      </c>
      <c r="J3746" t="s">
        <v>18009</v>
      </c>
      <c r="K3746" t="s">
        <v>349</v>
      </c>
      <c r="L3746">
        <v>2906</v>
      </c>
      <c r="M3746" t="s">
        <v>14954</v>
      </c>
      <c r="N3746" t="s">
        <v>17660</v>
      </c>
      <c r="O3746" t="s">
        <v>18010</v>
      </c>
      <c r="P3746" t="s">
        <v>30</v>
      </c>
      <c r="Q3746" t="s">
        <v>18011</v>
      </c>
      <c r="R3746">
        <v>0</v>
      </c>
    </row>
    <row r="3747" spans="1:18" x14ac:dyDescent="0.25">
      <c r="A3747" t="s">
        <v>17</v>
      </c>
      <c r="B3747" t="s">
        <v>18012</v>
      </c>
      <c r="C3747" t="s">
        <v>19</v>
      </c>
      <c r="D3747" t="s">
        <v>18013</v>
      </c>
      <c r="E3747" t="s">
        <v>20</v>
      </c>
      <c r="F3747" t="s">
        <v>21</v>
      </c>
      <c r="G3747" t="s">
        <v>22</v>
      </c>
      <c r="H3747" t="s">
        <v>16270</v>
      </c>
      <c r="I3747" t="s">
        <v>18014</v>
      </c>
      <c r="J3747" t="s">
        <v>18015</v>
      </c>
      <c r="K3747" t="s">
        <v>127</v>
      </c>
      <c r="L3747">
        <v>2166</v>
      </c>
      <c r="M3747" t="s">
        <v>16219</v>
      </c>
      <c r="N3747" t="s">
        <v>17660</v>
      </c>
      <c r="O3747" t="s">
        <v>18016</v>
      </c>
      <c r="P3747" t="s">
        <v>30</v>
      </c>
      <c r="Q3747" t="s">
        <v>18017</v>
      </c>
      <c r="R3747">
        <v>0</v>
      </c>
    </row>
    <row r="3748" spans="1:18" x14ac:dyDescent="0.25">
      <c r="A3748" t="s">
        <v>17</v>
      </c>
      <c r="B3748" t="s">
        <v>18018</v>
      </c>
      <c r="C3748" t="s">
        <v>19</v>
      </c>
      <c r="D3748" t="s">
        <v>18019</v>
      </c>
      <c r="E3748" t="s">
        <v>20</v>
      </c>
      <c r="F3748" t="s">
        <v>21</v>
      </c>
      <c r="G3748" t="s">
        <v>22</v>
      </c>
      <c r="H3748" t="s">
        <v>10847</v>
      </c>
      <c r="I3748" t="s">
        <v>16981</v>
      </c>
      <c r="J3748" t="s">
        <v>16982</v>
      </c>
      <c r="K3748" t="s">
        <v>127</v>
      </c>
      <c r="L3748">
        <v>1546</v>
      </c>
      <c r="M3748" t="s">
        <v>15990</v>
      </c>
      <c r="N3748" t="s">
        <v>17660</v>
      </c>
      <c r="O3748" t="s">
        <v>18020</v>
      </c>
      <c r="P3748" t="s">
        <v>30</v>
      </c>
      <c r="Q3748" t="s">
        <v>16984</v>
      </c>
      <c r="R3748">
        <v>0</v>
      </c>
    </row>
    <row r="3749" spans="1:18" x14ac:dyDescent="0.25">
      <c r="A3749" t="s">
        <v>17</v>
      </c>
      <c r="B3749" t="s">
        <v>18021</v>
      </c>
      <c r="C3749" t="s">
        <v>19</v>
      </c>
      <c r="D3749" t="s">
        <v>18022</v>
      </c>
      <c r="E3749" t="s">
        <v>20</v>
      </c>
      <c r="F3749" t="s">
        <v>21</v>
      </c>
      <c r="G3749" t="s">
        <v>22</v>
      </c>
      <c r="H3749" t="s">
        <v>23</v>
      </c>
      <c r="I3749" t="s">
        <v>13550</v>
      </c>
      <c r="J3749" t="s">
        <v>13551</v>
      </c>
      <c r="K3749" t="s">
        <v>356</v>
      </c>
      <c r="L3749">
        <v>5023</v>
      </c>
      <c r="M3749" t="s">
        <v>12470</v>
      </c>
      <c r="N3749" t="s">
        <v>17660</v>
      </c>
      <c r="O3749" t="s">
        <v>18023</v>
      </c>
      <c r="P3749" t="s">
        <v>30</v>
      </c>
      <c r="Q3749" t="s">
        <v>13553</v>
      </c>
      <c r="R3749">
        <v>0</v>
      </c>
    </row>
    <row r="3750" spans="1:18" x14ac:dyDescent="0.25">
      <c r="A3750" t="s">
        <v>17</v>
      </c>
      <c r="B3750" t="s">
        <v>18024</v>
      </c>
      <c r="C3750" t="s">
        <v>19</v>
      </c>
      <c r="D3750" t="s">
        <v>18025</v>
      </c>
      <c r="E3750" t="s">
        <v>20</v>
      </c>
      <c r="F3750" t="s">
        <v>21</v>
      </c>
      <c r="G3750" t="s">
        <v>22</v>
      </c>
      <c r="H3750" t="s">
        <v>23</v>
      </c>
      <c r="I3750" t="s">
        <v>16160</v>
      </c>
      <c r="J3750" t="s">
        <v>17294</v>
      </c>
      <c r="K3750" t="s">
        <v>349</v>
      </c>
      <c r="L3750">
        <v>3141</v>
      </c>
      <c r="M3750" t="s">
        <v>15433</v>
      </c>
      <c r="N3750" t="s">
        <v>17660</v>
      </c>
      <c r="O3750" t="s">
        <v>18026</v>
      </c>
      <c r="P3750" t="s">
        <v>30</v>
      </c>
      <c r="Q3750" t="s">
        <v>16162</v>
      </c>
      <c r="R3750">
        <v>0</v>
      </c>
    </row>
    <row r="3751" spans="1:18" x14ac:dyDescent="0.25">
      <c r="A3751" t="s">
        <v>17</v>
      </c>
      <c r="B3751" t="s">
        <v>18027</v>
      </c>
      <c r="C3751" t="s">
        <v>19</v>
      </c>
      <c r="D3751" t="s">
        <v>18028</v>
      </c>
      <c r="E3751" t="s">
        <v>20</v>
      </c>
      <c r="F3751" t="s">
        <v>21</v>
      </c>
      <c r="G3751" t="s">
        <v>22</v>
      </c>
      <c r="H3751" t="s">
        <v>9157</v>
      </c>
      <c r="I3751" t="s">
        <v>17191</v>
      </c>
      <c r="J3751" t="s">
        <v>17192</v>
      </c>
      <c r="K3751" t="s">
        <v>127</v>
      </c>
      <c r="L3751">
        <v>1580</v>
      </c>
      <c r="M3751" t="s">
        <v>15626</v>
      </c>
      <c r="N3751" t="s">
        <v>17660</v>
      </c>
      <c r="O3751" t="s">
        <v>18029</v>
      </c>
      <c r="P3751" t="s">
        <v>30</v>
      </c>
      <c r="Q3751" t="s">
        <v>17194</v>
      </c>
      <c r="R3751">
        <v>0</v>
      </c>
    </row>
    <row r="3752" spans="1:18" x14ac:dyDescent="0.25">
      <c r="A3752" t="s">
        <v>17</v>
      </c>
      <c r="B3752" t="s">
        <v>18030</v>
      </c>
      <c r="C3752" t="s">
        <v>19</v>
      </c>
      <c r="D3752" t="s">
        <v>18031</v>
      </c>
      <c r="E3752" t="s">
        <v>20</v>
      </c>
      <c r="F3752" t="s">
        <v>21</v>
      </c>
      <c r="G3752" t="s">
        <v>22</v>
      </c>
      <c r="H3752" t="s">
        <v>12630</v>
      </c>
      <c r="I3752" t="s">
        <v>15038</v>
      </c>
      <c r="J3752" t="s">
        <v>16955</v>
      </c>
      <c r="K3752" t="s">
        <v>356</v>
      </c>
      <c r="L3752">
        <v>5126</v>
      </c>
      <c r="M3752" t="s">
        <v>13335</v>
      </c>
      <c r="N3752" t="s">
        <v>17661</v>
      </c>
      <c r="O3752" t="s">
        <v>18032</v>
      </c>
      <c r="P3752" t="s">
        <v>30</v>
      </c>
      <c r="Q3752" t="s">
        <v>15040</v>
      </c>
      <c r="R3752">
        <v>0</v>
      </c>
    </row>
    <row r="3753" spans="1:18" x14ac:dyDescent="0.25">
      <c r="A3753" t="s">
        <v>17</v>
      </c>
      <c r="B3753" t="s">
        <v>18033</v>
      </c>
      <c r="C3753" t="s">
        <v>19</v>
      </c>
      <c r="D3753" t="s">
        <v>18034</v>
      </c>
      <c r="E3753" t="s">
        <v>20</v>
      </c>
      <c r="F3753" t="s">
        <v>21</v>
      </c>
      <c r="G3753" t="s">
        <v>22</v>
      </c>
      <c r="H3753" t="s">
        <v>12630</v>
      </c>
      <c r="I3753" t="s">
        <v>15023</v>
      </c>
      <c r="J3753" t="s">
        <v>17339</v>
      </c>
      <c r="K3753" t="s">
        <v>356</v>
      </c>
      <c r="L3753">
        <v>4037</v>
      </c>
      <c r="M3753" t="s">
        <v>13922</v>
      </c>
      <c r="N3753" t="s">
        <v>17661</v>
      </c>
      <c r="O3753" t="s">
        <v>18035</v>
      </c>
      <c r="P3753" t="s">
        <v>30</v>
      </c>
      <c r="Q3753" t="s">
        <v>15026</v>
      </c>
      <c r="R3753">
        <v>0</v>
      </c>
    </row>
    <row r="3754" spans="1:18" x14ac:dyDescent="0.25">
      <c r="A3754" t="s">
        <v>17</v>
      </c>
      <c r="B3754" t="s">
        <v>18036</v>
      </c>
      <c r="C3754" t="s">
        <v>19</v>
      </c>
      <c r="D3754" t="s">
        <v>18037</v>
      </c>
      <c r="E3754" t="s">
        <v>20</v>
      </c>
      <c r="F3754" t="s">
        <v>21</v>
      </c>
      <c r="G3754" t="s">
        <v>22</v>
      </c>
      <c r="H3754" t="s">
        <v>16270</v>
      </c>
      <c r="I3754" t="s">
        <v>16740</v>
      </c>
      <c r="J3754" t="s">
        <v>16741</v>
      </c>
      <c r="K3754" t="s">
        <v>127</v>
      </c>
      <c r="L3754">
        <v>1467</v>
      </c>
      <c r="M3754" t="s">
        <v>15682</v>
      </c>
      <c r="N3754" t="s">
        <v>17661</v>
      </c>
      <c r="O3754" t="s">
        <v>18038</v>
      </c>
      <c r="P3754" t="s">
        <v>30</v>
      </c>
      <c r="Q3754" t="s">
        <v>16743</v>
      </c>
      <c r="R3754">
        <v>0</v>
      </c>
    </row>
    <row r="3755" spans="1:18" x14ac:dyDescent="0.25">
      <c r="A3755" t="s">
        <v>17</v>
      </c>
      <c r="B3755" t="s">
        <v>18039</v>
      </c>
      <c r="C3755" t="s">
        <v>19</v>
      </c>
      <c r="D3755" t="s">
        <v>18040</v>
      </c>
      <c r="E3755" t="s">
        <v>20</v>
      </c>
      <c r="F3755" t="s">
        <v>21</v>
      </c>
      <c r="G3755" t="s">
        <v>22</v>
      </c>
      <c r="H3755" t="s">
        <v>23</v>
      </c>
      <c r="I3755" t="s">
        <v>9423</v>
      </c>
      <c r="J3755" t="s">
        <v>9424</v>
      </c>
      <c r="K3755" t="s">
        <v>356</v>
      </c>
      <c r="L3755">
        <v>4476</v>
      </c>
      <c r="M3755" t="s">
        <v>8753</v>
      </c>
      <c r="N3755" t="s">
        <v>17661</v>
      </c>
      <c r="O3755" t="s">
        <v>18041</v>
      </c>
      <c r="P3755" t="s">
        <v>30</v>
      </c>
      <c r="Q3755" t="s">
        <v>9426</v>
      </c>
      <c r="R3755">
        <v>0</v>
      </c>
    </row>
    <row r="3756" spans="1:18" x14ac:dyDescent="0.25">
      <c r="A3756" t="s">
        <v>17</v>
      </c>
      <c r="B3756" t="s">
        <v>18042</v>
      </c>
      <c r="C3756" t="s">
        <v>19</v>
      </c>
      <c r="D3756" t="s">
        <v>18043</v>
      </c>
      <c r="E3756" t="s">
        <v>20</v>
      </c>
      <c r="F3756" t="s">
        <v>21</v>
      </c>
      <c r="G3756" t="s">
        <v>22</v>
      </c>
      <c r="H3756" t="s">
        <v>23</v>
      </c>
      <c r="I3756" t="s">
        <v>17248</v>
      </c>
      <c r="J3756" t="s">
        <v>17249</v>
      </c>
      <c r="K3756" t="s">
        <v>349</v>
      </c>
      <c r="L3756">
        <v>3441</v>
      </c>
      <c r="M3756" t="s">
        <v>15297</v>
      </c>
      <c r="N3756" t="s">
        <v>17661</v>
      </c>
      <c r="O3756" t="s">
        <v>18044</v>
      </c>
      <c r="P3756" t="s">
        <v>30</v>
      </c>
      <c r="Q3756" t="s">
        <v>17251</v>
      </c>
      <c r="R3756">
        <v>0</v>
      </c>
    </row>
    <row r="3757" spans="1:18" x14ac:dyDescent="0.25">
      <c r="A3757" t="s">
        <v>17</v>
      </c>
      <c r="B3757" t="s">
        <v>18045</v>
      </c>
      <c r="C3757" t="s">
        <v>19</v>
      </c>
      <c r="D3757" t="s">
        <v>18046</v>
      </c>
      <c r="E3757" t="s">
        <v>20</v>
      </c>
      <c r="F3757" t="s">
        <v>21</v>
      </c>
      <c r="G3757" t="s">
        <v>22</v>
      </c>
      <c r="H3757" t="s">
        <v>5561</v>
      </c>
      <c r="I3757" t="s">
        <v>17223</v>
      </c>
      <c r="J3757" t="s">
        <v>17224</v>
      </c>
      <c r="K3757" t="s">
        <v>349</v>
      </c>
      <c r="L3757">
        <v>3611</v>
      </c>
      <c r="M3757" t="s">
        <v>15191</v>
      </c>
      <c r="N3757" t="s">
        <v>17661</v>
      </c>
      <c r="O3757" t="s">
        <v>18047</v>
      </c>
      <c r="P3757" t="s">
        <v>30</v>
      </c>
      <c r="Q3757" t="s">
        <v>17226</v>
      </c>
      <c r="R3757">
        <v>0</v>
      </c>
    </row>
    <row r="3758" spans="1:18" x14ac:dyDescent="0.25">
      <c r="A3758" t="s">
        <v>17</v>
      </c>
      <c r="B3758" t="s">
        <v>18048</v>
      </c>
      <c r="C3758" t="s">
        <v>19</v>
      </c>
      <c r="D3758" t="s">
        <v>18049</v>
      </c>
      <c r="E3758" t="s">
        <v>20</v>
      </c>
      <c r="F3758" t="s">
        <v>21</v>
      </c>
      <c r="G3758" t="s">
        <v>22</v>
      </c>
      <c r="H3758" t="s">
        <v>5561</v>
      </c>
      <c r="I3758" t="s">
        <v>16195</v>
      </c>
      <c r="J3758" t="s">
        <v>16196</v>
      </c>
      <c r="K3758" t="s">
        <v>349</v>
      </c>
      <c r="L3758">
        <v>2861</v>
      </c>
      <c r="M3758" t="s">
        <v>16174</v>
      </c>
      <c r="N3758" t="s">
        <v>17661</v>
      </c>
      <c r="O3758" t="s">
        <v>18050</v>
      </c>
      <c r="P3758" t="s">
        <v>30</v>
      </c>
      <c r="Q3758" t="s">
        <v>16199</v>
      </c>
      <c r="R3758">
        <v>0</v>
      </c>
    </row>
    <row r="3759" spans="1:18" x14ac:dyDescent="0.25">
      <c r="A3759" t="s">
        <v>17</v>
      </c>
      <c r="B3759" t="s">
        <v>18051</v>
      </c>
      <c r="C3759" t="s">
        <v>19</v>
      </c>
      <c r="D3759" t="s">
        <v>18052</v>
      </c>
      <c r="E3759" t="s">
        <v>20</v>
      </c>
      <c r="F3759" t="s">
        <v>9391</v>
      </c>
      <c r="G3759" t="s">
        <v>9392</v>
      </c>
      <c r="H3759" t="s">
        <v>23</v>
      </c>
      <c r="I3759" t="s">
        <v>15254</v>
      </c>
      <c r="J3759" t="s">
        <v>15255</v>
      </c>
      <c r="K3759" t="s">
        <v>356</v>
      </c>
      <c r="L3759">
        <v>3961</v>
      </c>
      <c r="M3759" t="s">
        <v>13955</v>
      </c>
      <c r="N3759" t="s">
        <v>17661</v>
      </c>
      <c r="O3759" t="s">
        <v>18053</v>
      </c>
      <c r="P3759" t="s">
        <v>30</v>
      </c>
      <c r="Q3759" t="s">
        <v>15257</v>
      </c>
      <c r="R3759">
        <v>0</v>
      </c>
    </row>
    <row r="3760" spans="1:18" x14ac:dyDescent="0.25">
      <c r="A3760" t="s">
        <v>17</v>
      </c>
      <c r="B3760" t="s">
        <v>18054</v>
      </c>
      <c r="C3760" t="s">
        <v>19</v>
      </c>
      <c r="D3760" t="s">
        <v>18055</v>
      </c>
      <c r="E3760" t="s">
        <v>20</v>
      </c>
      <c r="F3760" t="s">
        <v>9391</v>
      </c>
      <c r="G3760" t="s">
        <v>9392</v>
      </c>
      <c r="H3760" t="s">
        <v>16270</v>
      </c>
      <c r="I3760" t="s">
        <v>17483</v>
      </c>
      <c r="J3760" t="s">
        <v>17484</v>
      </c>
      <c r="K3760" t="s">
        <v>127</v>
      </c>
      <c r="L3760">
        <v>1567</v>
      </c>
      <c r="M3760" t="s">
        <v>17038</v>
      </c>
      <c r="N3760" t="s">
        <v>17661</v>
      </c>
      <c r="O3760" t="s">
        <v>18056</v>
      </c>
      <c r="P3760" t="s">
        <v>30</v>
      </c>
      <c r="Q3760" t="s">
        <v>17486</v>
      </c>
      <c r="R3760">
        <v>0</v>
      </c>
    </row>
    <row r="3761" spans="1:18" x14ac:dyDescent="0.25">
      <c r="A3761" t="s">
        <v>17</v>
      </c>
      <c r="B3761" t="s">
        <v>18057</v>
      </c>
      <c r="C3761" t="s">
        <v>19</v>
      </c>
      <c r="D3761" t="s">
        <v>18058</v>
      </c>
      <c r="E3761" t="s">
        <v>20</v>
      </c>
      <c r="F3761" t="s">
        <v>21</v>
      </c>
      <c r="G3761" t="s">
        <v>22</v>
      </c>
      <c r="H3761" t="s">
        <v>9077</v>
      </c>
      <c r="I3761" t="s">
        <v>16277</v>
      </c>
      <c r="J3761" t="s">
        <v>16278</v>
      </c>
      <c r="K3761" t="s">
        <v>127</v>
      </c>
      <c r="L3761">
        <v>1933</v>
      </c>
      <c r="M3761" t="s">
        <v>15626</v>
      </c>
      <c r="N3761" t="s">
        <v>17669</v>
      </c>
      <c r="O3761" t="s">
        <v>18059</v>
      </c>
      <c r="P3761" t="s">
        <v>30</v>
      </c>
      <c r="Q3761" t="s">
        <v>16280</v>
      </c>
      <c r="R3761">
        <v>0</v>
      </c>
    </row>
    <row r="3762" spans="1:18" x14ac:dyDescent="0.25">
      <c r="A3762" t="s">
        <v>17</v>
      </c>
      <c r="B3762" t="s">
        <v>18060</v>
      </c>
      <c r="C3762" t="s">
        <v>19</v>
      </c>
      <c r="D3762" t="s">
        <v>18061</v>
      </c>
      <c r="E3762" t="s">
        <v>20</v>
      </c>
      <c r="F3762" t="s">
        <v>12304</v>
      </c>
      <c r="G3762" t="s">
        <v>50</v>
      </c>
      <c r="H3762" t="s">
        <v>9077</v>
      </c>
      <c r="I3762" t="s">
        <v>16545</v>
      </c>
      <c r="J3762" t="s">
        <v>16546</v>
      </c>
      <c r="K3762" t="s">
        <v>127</v>
      </c>
      <c r="L3762">
        <v>1862</v>
      </c>
      <c r="M3762" t="s">
        <v>14954</v>
      </c>
      <c r="N3762" t="s">
        <v>17669</v>
      </c>
      <c r="O3762" t="s">
        <v>18062</v>
      </c>
      <c r="P3762" t="s">
        <v>30</v>
      </c>
      <c r="Q3762" t="s">
        <v>16548</v>
      </c>
      <c r="R3762">
        <v>0</v>
      </c>
    </row>
    <row r="3763" spans="1:18" x14ac:dyDescent="0.25">
      <c r="A3763" t="s">
        <v>17</v>
      </c>
      <c r="B3763" t="s">
        <v>18063</v>
      </c>
      <c r="C3763" t="s">
        <v>19</v>
      </c>
      <c r="D3763" t="s">
        <v>18064</v>
      </c>
      <c r="E3763" t="s">
        <v>20</v>
      </c>
      <c r="F3763" t="s">
        <v>21</v>
      </c>
      <c r="G3763" t="s">
        <v>22</v>
      </c>
      <c r="H3763" t="s">
        <v>10847</v>
      </c>
      <c r="I3763" t="s">
        <v>18065</v>
      </c>
      <c r="J3763" t="s">
        <v>18066</v>
      </c>
      <c r="K3763" t="s">
        <v>127</v>
      </c>
      <c r="L3763">
        <v>2014</v>
      </c>
      <c r="M3763" t="s">
        <v>15626</v>
      </c>
      <c r="N3763" t="s">
        <v>17669</v>
      </c>
      <c r="O3763" t="s">
        <v>18067</v>
      </c>
      <c r="P3763" t="s">
        <v>30</v>
      </c>
      <c r="Q3763" t="s">
        <v>18068</v>
      </c>
      <c r="R3763">
        <v>0</v>
      </c>
    </row>
    <row r="3764" spans="1:18" x14ac:dyDescent="0.25">
      <c r="A3764" t="s">
        <v>17</v>
      </c>
      <c r="B3764" t="s">
        <v>18069</v>
      </c>
      <c r="C3764" t="s">
        <v>19</v>
      </c>
      <c r="D3764" t="s">
        <v>18070</v>
      </c>
      <c r="E3764" t="s">
        <v>20</v>
      </c>
      <c r="F3764" t="s">
        <v>21</v>
      </c>
      <c r="G3764" t="s">
        <v>22</v>
      </c>
      <c r="H3764" t="s">
        <v>10847</v>
      </c>
      <c r="I3764" t="s">
        <v>17036</v>
      </c>
      <c r="J3764" t="s">
        <v>17037</v>
      </c>
      <c r="K3764" t="s">
        <v>127</v>
      </c>
      <c r="L3764">
        <v>2171</v>
      </c>
      <c r="M3764" t="s">
        <v>17038</v>
      </c>
      <c r="N3764" t="s">
        <v>17669</v>
      </c>
      <c r="O3764" t="s">
        <v>18071</v>
      </c>
      <c r="P3764" t="s">
        <v>30</v>
      </c>
      <c r="Q3764" t="s">
        <v>17040</v>
      </c>
      <c r="R3764">
        <v>0</v>
      </c>
    </row>
    <row r="3765" spans="1:18" x14ac:dyDescent="0.25">
      <c r="A3765" t="s">
        <v>17</v>
      </c>
      <c r="B3765" t="s">
        <v>18072</v>
      </c>
      <c r="C3765" t="s">
        <v>19</v>
      </c>
      <c r="D3765" t="s">
        <v>18073</v>
      </c>
      <c r="E3765" t="s">
        <v>20</v>
      </c>
      <c r="F3765" t="s">
        <v>33</v>
      </c>
      <c r="G3765" t="s">
        <v>34</v>
      </c>
      <c r="H3765" t="s">
        <v>9077</v>
      </c>
      <c r="I3765" t="s">
        <v>17562</v>
      </c>
      <c r="J3765" t="s">
        <v>17563</v>
      </c>
      <c r="K3765" t="s">
        <v>127</v>
      </c>
      <c r="L3765">
        <v>1638</v>
      </c>
      <c r="M3765" t="s">
        <v>15888</v>
      </c>
      <c r="N3765" t="s">
        <v>17669</v>
      </c>
      <c r="O3765" t="s">
        <v>18074</v>
      </c>
      <c r="P3765" t="s">
        <v>30</v>
      </c>
      <c r="Q3765" t="s">
        <v>17565</v>
      </c>
      <c r="R3765">
        <v>0</v>
      </c>
    </row>
    <row r="3766" spans="1:18" x14ac:dyDescent="0.25">
      <c r="A3766" t="s">
        <v>17</v>
      </c>
      <c r="B3766" t="s">
        <v>18075</v>
      </c>
      <c r="C3766" t="s">
        <v>19</v>
      </c>
      <c r="D3766" t="s">
        <v>18076</v>
      </c>
      <c r="E3766" t="s">
        <v>20</v>
      </c>
      <c r="F3766" t="s">
        <v>33</v>
      </c>
      <c r="G3766" t="s">
        <v>34</v>
      </c>
      <c r="H3766" t="s">
        <v>9157</v>
      </c>
      <c r="I3766" t="s">
        <v>17417</v>
      </c>
      <c r="J3766" t="s">
        <v>17418</v>
      </c>
      <c r="K3766" t="s">
        <v>127</v>
      </c>
      <c r="L3766">
        <v>1934</v>
      </c>
      <c r="M3766" t="s">
        <v>15860</v>
      </c>
      <c r="N3766" t="s">
        <v>17669</v>
      </c>
      <c r="O3766" t="s">
        <v>18077</v>
      </c>
      <c r="P3766" t="s">
        <v>30</v>
      </c>
      <c r="Q3766" t="s">
        <v>17420</v>
      </c>
      <c r="R3766">
        <v>0</v>
      </c>
    </row>
    <row r="3767" spans="1:18" x14ac:dyDescent="0.25">
      <c r="A3767" t="s">
        <v>17</v>
      </c>
      <c r="B3767" t="s">
        <v>18078</v>
      </c>
      <c r="C3767" t="s">
        <v>19</v>
      </c>
      <c r="D3767" t="s">
        <v>18079</v>
      </c>
      <c r="E3767" t="s">
        <v>20</v>
      </c>
      <c r="F3767" t="s">
        <v>33</v>
      </c>
      <c r="G3767" t="s">
        <v>34</v>
      </c>
      <c r="H3767" t="s">
        <v>12630</v>
      </c>
      <c r="I3767" t="s">
        <v>18080</v>
      </c>
      <c r="J3767" t="s">
        <v>18081</v>
      </c>
      <c r="K3767" t="s">
        <v>26</v>
      </c>
      <c r="L3767">
        <v>675</v>
      </c>
      <c r="M3767" t="s">
        <v>17045</v>
      </c>
      <c r="N3767" t="s">
        <v>17669</v>
      </c>
      <c r="O3767" t="s">
        <v>18082</v>
      </c>
      <c r="P3767" t="s">
        <v>30</v>
      </c>
      <c r="Q3767" t="s">
        <v>18083</v>
      </c>
      <c r="R3767">
        <v>0</v>
      </c>
    </row>
    <row r="3768" spans="1:18" x14ac:dyDescent="0.25">
      <c r="A3768" t="s">
        <v>17</v>
      </c>
      <c r="B3768" t="s">
        <v>18084</v>
      </c>
      <c r="C3768" t="s">
        <v>19</v>
      </c>
      <c r="D3768" t="s">
        <v>18085</v>
      </c>
      <c r="E3768" t="s">
        <v>20</v>
      </c>
      <c r="F3768" t="s">
        <v>9391</v>
      </c>
      <c r="G3768" t="s">
        <v>9392</v>
      </c>
      <c r="H3768" t="s">
        <v>9157</v>
      </c>
      <c r="I3768" t="s">
        <v>18086</v>
      </c>
      <c r="J3768" t="s">
        <v>18087</v>
      </c>
      <c r="K3768" t="s">
        <v>26</v>
      </c>
      <c r="L3768">
        <v>526</v>
      </c>
      <c r="M3768" t="s">
        <v>17329</v>
      </c>
      <c r="N3768" t="s">
        <v>17669</v>
      </c>
      <c r="O3768" t="s">
        <v>18088</v>
      </c>
      <c r="P3768" t="s">
        <v>30</v>
      </c>
      <c r="Q3768" t="s">
        <v>18089</v>
      </c>
      <c r="R3768">
        <v>0</v>
      </c>
    </row>
    <row r="3769" spans="1:18" x14ac:dyDescent="0.25">
      <c r="A3769" t="s">
        <v>17</v>
      </c>
      <c r="B3769" t="s">
        <v>18090</v>
      </c>
      <c r="C3769" t="s">
        <v>19</v>
      </c>
      <c r="D3769" t="s">
        <v>18091</v>
      </c>
      <c r="E3769" t="s">
        <v>20</v>
      </c>
      <c r="F3769" t="s">
        <v>12304</v>
      </c>
      <c r="G3769" t="s">
        <v>50</v>
      </c>
      <c r="H3769" t="s">
        <v>9346</v>
      </c>
      <c r="I3769" t="s">
        <v>18092</v>
      </c>
      <c r="J3769" t="s">
        <v>18093</v>
      </c>
      <c r="K3769" t="s">
        <v>127</v>
      </c>
      <c r="L3769">
        <v>2246</v>
      </c>
      <c r="M3769" t="s">
        <v>16197</v>
      </c>
      <c r="N3769" t="s">
        <v>17669</v>
      </c>
      <c r="O3769" t="s">
        <v>18094</v>
      </c>
      <c r="P3769" t="s">
        <v>30</v>
      </c>
      <c r="Q3769" t="s">
        <v>18095</v>
      </c>
      <c r="R3769">
        <v>0</v>
      </c>
    </row>
    <row r="3770" spans="1:18" x14ac:dyDescent="0.25">
      <c r="A3770" t="s">
        <v>17</v>
      </c>
      <c r="B3770" t="s">
        <v>18096</v>
      </c>
      <c r="C3770" t="s">
        <v>19</v>
      </c>
      <c r="D3770" t="s">
        <v>18097</v>
      </c>
      <c r="E3770" t="s">
        <v>20</v>
      </c>
      <c r="F3770" t="s">
        <v>21</v>
      </c>
      <c r="G3770" t="s">
        <v>22</v>
      </c>
      <c r="H3770" t="s">
        <v>6236</v>
      </c>
      <c r="I3770" t="s">
        <v>18098</v>
      </c>
      <c r="J3770" t="s">
        <v>18099</v>
      </c>
      <c r="K3770" t="s">
        <v>127</v>
      </c>
      <c r="L3770">
        <v>1726</v>
      </c>
      <c r="M3770" t="s">
        <v>15433</v>
      </c>
      <c r="N3770" t="s">
        <v>17669</v>
      </c>
      <c r="O3770" t="s">
        <v>18100</v>
      </c>
      <c r="P3770" t="s">
        <v>30</v>
      </c>
      <c r="Q3770" t="s">
        <v>18101</v>
      </c>
      <c r="R3770">
        <v>0</v>
      </c>
    </row>
    <row r="3771" spans="1:18" x14ac:dyDescent="0.25">
      <c r="A3771" t="s">
        <v>17</v>
      </c>
      <c r="B3771" t="s">
        <v>18102</v>
      </c>
      <c r="C3771" t="s">
        <v>19</v>
      </c>
      <c r="D3771" t="s">
        <v>18103</v>
      </c>
      <c r="E3771" t="s">
        <v>20</v>
      </c>
      <c r="F3771" t="s">
        <v>21</v>
      </c>
      <c r="G3771" t="s">
        <v>22</v>
      </c>
      <c r="H3771" t="s">
        <v>9157</v>
      </c>
      <c r="I3771" t="s">
        <v>17197</v>
      </c>
      <c r="J3771" t="s">
        <v>17198</v>
      </c>
      <c r="K3771" t="s">
        <v>127</v>
      </c>
      <c r="L3771">
        <v>2031</v>
      </c>
      <c r="M3771" t="s">
        <v>15433</v>
      </c>
      <c r="N3771" t="s">
        <v>17669</v>
      </c>
      <c r="O3771" t="s">
        <v>18104</v>
      </c>
      <c r="P3771" t="s">
        <v>30</v>
      </c>
      <c r="Q3771" t="s">
        <v>17201</v>
      </c>
      <c r="R3771">
        <v>0</v>
      </c>
    </row>
    <row r="3772" spans="1:18" x14ac:dyDescent="0.25">
      <c r="A3772" t="s">
        <v>17</v>
      </c>
      <c r="B3772" t="s">
        <v>18105</v>
      </c>
      <c r="C3772" t="s">
        <v>19</v>
      </c>
      <c r="D3772" t="s">
        <v>18106</v>
      </c>
      <c r="E3772" t="s">
        <v>20</v>
      </c>
      <c r="F3772" t="s">
        <v>21</v>
      </c>
      <c r="G3772" t="s">
        <v>22</v>
      </c>
      <c r="H3772" t="s">
        <v>6020</v>
      </c>
      <c r="I3772" t="s">
        <v>10991</v>
      </c>
      <c r="J3772" t="s">
        <v>18107</v>
      </c>
      <c r="K3772" t="s">
        <v>349</v>
      </c>
      <c r="L3772">
        <v>4421</v>
      </c>
      <c r="M3772" t="s">
        <v>10469</v>
      </c>
      <c r="N3772" t="s">
        <v>17669</v>
      </c>
      <c r="O3772" t="s">
        <v>18108</v>
      </c>
      <c r="P3772" t="s">
        <v>30</v>
      </c>
      <c r="Q3772" t="s">
        <v>10993</v>
      </c>
      <c r="R3772">
        <v>0</v>
      </c>
    </row>
    <row r="3773" spans="1:18" x14ac:dyDescent="0.25">
      <c r="A3773" t="s">
        <v>17</v>
      </c>
      <c r="B3773" t="s">
        <v>18109</v>
      </c>
      <c r="C3773" t="s">
        <v>19</v>
      </c>
      <c r="D3773" t="s">
        <v>18110</v>
      </c>
      <c r="E3773" t="s">
        <v>20</v>
      </c>
      <c r="F3773" t="s">
        <v>21</v>
      </c>
      <c r="G3773" t="s">
        <v>22</v>
      </c>
      <c r="H3773" t="s">
        <v>16224</v>
      </c>
      <c r="I3773" t="s">
        <v>18111</v>
      </c>
      <c r="J3773" t="s">
        <v>18112</v>
      </c>
      <c r="K3773" t="s">
        <v>26</v>
      </c>
      <c r="L3773">
        <v>679</v>
      </c>
      <c r="M3773" t="s">
        <v>17263</v>
      </c>
      <c r="N3773" t="s">
        <v>17662</v>
      </c>
      <c r="O3773" t="s">
        <v>18113</v>
      </c>
      <c r="P3773" t="s">
        <v>30</v>
      </c>
      <c r="Q3773" t="s">
        <v>18114</v>
      </c>
      <c r="R3773">
        <v>0</v>
      </c>
    </row>
    <row r="3774" spans="1:18" x14ac:dyDescent="0.25">
      <c r="A3774" t="s">
        <v>17</v>
      </c>
      <c r="B3774" t="s">
        <v>18115</v>
      </c>
      <c r="C3774" t="s">
        <v>19</v>
      </c>
      <c r="D3774" t="s">
        <v>18116</v>
      </c>
      <c r="E3774" t="s">
        <v>20</v>
      </c>
      <c r="F3774" t="s">
        <v>21</v>
      </c>
      <c r="G3774" t="s">
        <v>22</v>
      </c>
      <c r="H3774" t="s">
        <v>9157</v>
      </c>
      <c r="I3774" t="s">
        <v>15690</v>
      </c>
      <c r="J3774" t="s">
        <v>15691</v>
      </c>
      <c r="K3774" t="s">
        <v>349</v>
      </c>
      <c r="L3774">
        <v>3476</v>
      </c>
      <c r="M3774" t="s">
        <v>14753</v>
      </c>
      <c r="N3774" t="s">
        <v>17662</v>
      </c>
      <c r="O3774" t="s">
        <v>18117</v>
      </c>
      <c r="P3774" t="s">
        <v>30</v>
      </c>
      <c r="Q3774" t="s">
        <v>15693</v>
      </c>
      <c r="R3774">
        <v>0</v>
      </c>
    </row>
    <row r="3775" spans="1:18" x14ac:dyDescent="0.25">
      <c r="A3775" t="s">
        <v>17</v>
      </c>
      <c r="B3775" t="s">
        <v>18118</v>
      </c>
      <c r="C3775" t="s">
        <v>19</v>
      </c>
      <c r="D3775" t="s">
        <v>18119</v>
      </c>
      <c r="E3775" t="s">
        <v>20</v>
      </c>
      <c r="F3775" t="s">
        <v>21</v>
      </c>
      <c r="G3775" t="s">
        <v>22</v>
      </c>
      <c r="H3775" t="s">
        <v>132</v>
      </c>
      <c r="I3775" t="s">
        <v>15174</v>
      </c>
      <c r="J3775" t="s">
        <v>15175</v>
      </c>
      <c r="K3775" t="s">
        <v>356</v>
      </c>
      <c r="L3775">
        <v>4758</v>
      </c>
      <c r="M3775" t="s">
        <v>13738</v>
      </c>
      <c r="N3775" t="s">
        <v>17663</v>
      </c>
      <c r="O3775" t="s">
        <v>18120</v>
      </c>
      <c r="P3775" t="s">
        <v>30</v>
      </c>
      <c r="Q3775" t="s">
        <v>15177</v>
      </c>
      <c r="R3775">
        <v>0</v>
      </c>
    </row>
    <row r="3776" spans="1:18" x14ac:dyDescent="0.25">
      <c r="A3776" t="s">
        <v>17</v>
      </c>
      <c r="B3776" t="s">
        <v>18121</v>
      </c>
      <c r="C3776" t="s">
        <v>19</v>
      </c>
      <c r="D3776" t="s">
        <v>18122</v>
      </c>
      <c r="E3776" t="s">
        <v>20</v>
      </c>
      <c r="F3776" t="s">
        <v>9391</v>
      </c>
      <c r="G3776" t="s">
        <v>9392</v>
      </c>
      <c r="H3776" t="s">
        <v>42</v>
      </c>
      <c r="I3776" t="s">
        <v>18123</v>
      </c>
      <c r="J3776" t="s">
        <v>18124</v>
      </c>
      <c r="K3776" t="s">
        <v>26</v>
      </c>
      <c r="L3776">
        <v>831</v>
      </c>
      <c r="M3776" t="s">
        <v>17656</v>
      </c>
      <c r="N3776" t="s">
        <v>17663</v>
      </c>
      <c r="O3776" t="s">
        <v>18125</v>
      </c>
      <c r="P3776" t="s">
        <v>30</v>
      </c>
      <c r="Q3776" t="s">
        <v>18126</v>
      </c>
      <c r="R3776">
        <v>0</v>
      </c>
    </row>
    <row r="3777" spans="1:18" x14ac:dyDescent="0.25">
      <c r="A3777" t="s">
        <v>17</v>
      </c>
      <c r="B3777" t="s">
        <v>18127</v>
      </c>
      <c r="C3777" t="s">
        <v>19</v>
      </c>
      <c r="D3777" t="s">
        <v>18128</v>
      </c>
      <c r="E3777" t="s">
        <v>20</v>
      </c>
      <c r="F3777" t="s">
        <v>21</v>
      </c>
      <c r="G3777" t="s">
        <v>22</v>
      </c>
      <c r="H3777" t="s">
        <v>9157</v>
      </c>
      <c r="I3777" t="s">
        <v>16063</v>
      </c>
      <c r="J3777" t="s">
        <v>16064</v>
      </c>
      <c r="K3777" t="s">
        <v>349</v>
      </c>
      <c r="L3777">
        <v>2955</v>
      </c>
      <c r="M3777" t="s">
        <v>14360</v>
      </c>
      <c r="N3777" t="s">
        <v>17663</v>
      </c>
      <c r="O3777" t="s">
        <v>18129</v>
      </c>
      <c r="P3777" t="s">
        <v>30</v>
      </c>
      <c r="Q3777" t="s">
        <v>16066</v>
      </c>
      <c r="R3777">
        <v>0</v>
      </c>
    </row>
    <row r="3778" spans="1:18" x14ac:dyDescent="0.25">
      <c r="A3778" t="s">
        <v>17</v>
      </c>
      <c r="B3778" t="s">
        <v>18130</v>
      </c>
      <c r="C3778" t="s">
        <v>19</v>
      </c>
      <c r="D3778" t="s">
        <v>18131</v>
      </c>
      <c r="E3778" t="s">
        <v>20</v>
      </c>
      <c r="F3778" t="s">
        <v>21</v>
      </c>
      <c r="G3778" t="s">
        <v>22</v>
      </c>
      <c r="H3778" t="s">
        <v>9157</v>
      </c>
      <c r="I3778" t="s">
        <v>15898</v>
      </c>
      <c r="J3778" t="s">
        <v>15899</v>
      </c>
      <c r="K3778" t="s">
        <v>349</v>
      </c>
      <c r="L3778">
        <v>2971</v>
      </c>
      <c r="M3778" t="s">
        <v>14954</v>
      </c>
      <c r="N3778" t="s">
        <v>17663</v>
      </c>
      <c r="O3778" t="s">
        <v>18132</v>
      </c>
      <c r="P3778" t="s">
        <v>30</v>
      </c>
      <c r="Q3778" t="s">
        <v>15901</v>
      </c>
      <c r="R3778">
        <v>0</v>
      </c>
    </row>
    <row r="3779" spans="1:18" x14ac:dyDescent="0.25">
      <c r="A3779" t="s">
        <v>17</v>
      </c>
      <c r="B3779" t="s">
        <v>18133</v>
      </c>
      <c r="C3779" t="s">
        <v>19</v>
      </c>
      <c r="D3779" t="s">
        <v>18134</v>
      </c>
      <c r="E3779" t="s">
        <v>20</v>
      </c>
      <c r="F3779" t="s">
        <v>21</v>
      </c>
      <c r="G3779" t="s">
        <v>22</v>
      </c>
      <c r="H3779" t="s">
        <v>12630</v>
      </c>
      <c r="I3779" t="s">
        <v>15415</v>
      </c>
      <c r="J3779" t="s">
        <v>15416</v>
      </c>
      <c r="K3779" t="s">
        <v>349</v>
      </c>
      <c r="L3779">
        <v>3814</v>
      </c>
      <c r="M3779" t="s">
        <v>14904</v>
      </c>
      <c r="N3779" t="s">
        <v>17663</v>
      </c>
      <c r="O3779" t="s">
        <v>18135</v>
      </c>
      <c r="P3779" t="s">
        <v>30</v>
      </c>
      <c r="Q3779" t="s">
        <v>15418</v>
      </c>
      <c r="R3779">
        <v>0</v>
      </c>
    </row>
    <row r="3780" spans="1:18" x14ac:dyDescent="0.25">
      <c r="A3780" t="s">
        <v>17</v>
      </c>
      <c r="B3780" t="s">
        <v>18136</v>
      </c>
      <c r="C3780" t="s">
        <v>19</v>
      </c>
      <c r="D3780" t="s">
        <v>18137</v>
      </c>
      <c r="E3780" t="s">
        <v>20</v>
      </c>
      <c r="F3780" t="s">
        <v>21</v>
      </c>
      <c r="G3780" t="s">
        <v>22</v>
      </c>
      <c r="H3780" t="s">
        <v>10847</v>
      </c>
      <c r="I3780" t="s">
        <v>15384</v>
      </c>
      <c r="J3780" t="s">
        <v>15385</v>
      </c>
      <c r="K3780" t="s">
        <v>349</v>
      </c>
      <c r="L3780">
        <v>2813</v>
      </c>
      <c r="M3780" t="s">
        <v>14360</v>
      </c>
      <c r="N3780" t="s">
        <v>17663</v>
      </c>
      <c r="O3780" t="s">
        <v>18138</v>
      </c>
      <c r="P3780" t="s">
        <v>30</v>
      </c>
      <c r="Q3780" t="s">
        <v>15387</v>
      </c>
      <c r="R3780">
        <v>0</v>
      </c>
    </row>
    <row r="3781" spans="1:18" x14ac:dyDescent="0.25">
      <c r="A3781" t="s">
        <v>17</v>
      </c>
      <c r="B3781" t="s">
        <v>18139</v>
      </c>
      <c r="C3781" t="s">
        <v>19</v>
      </c>
      <c r="D3781" t="s">
        <v>18140</v>
      </c>
      <c r="E3781" t="s">
        <v>20</v>
      </c>
      <c r="F3781" t="s">
        <v>21</v>
      </c>
      <c r="G3781" t="s">
        <v>22</v>
      </c>
      <c r="H3781" t="s">
        <v>176</v>
      </c>
      <c r="I3781" t="s">
        <v>15793</v>
      </c>
      <c r="J3781" t="s">
        <v>15794</v>
      </c>
      <c r="K3781" t="s">
        <v>349</v>
      </c>
      <c r="L3781">
        <v>2977</v>
      </c>
      <c r="M3781" t="s">
        <v>13922</v>
      </c>
      <c r="N3781" t="s">
        <v>17664</v>
      </c>
      <c r="O3781" t="s">
        <v>18141</v>
      </c>
      <c r="P3781" t="s">
        <v>30</v>
      </c>
      <c r="Q3781" t="s">
        <v>15796</v>
      </c>
      <c r="R3781">
        <v>0</v>
      </c>
    </row>
    <row r="3782" spans="1:18" x14ac:dyDescent="0.25">
      <c r="A3782" t="s">
        <v>17</v>
      </c>
      <c r="B3782" t="s">
        <v>18142</v>
      </c>
      <c r="C3782" t="s">
        <v>19</v>
      </c>
      <c r="D3782" t="s">
        <v>18143</v>
      </c>
      <c r="E3782" t="s">
        <v>20</v>
      </c>
      <c r="F3782" t="s">
        <v>21</v>
      </c>
      <c r="G3782" t="s">
        <v>22</v>
      </c>
      <c r="H3782" t="s">
        <v>5608</v>
      </c>
      <c r="I3782" t="s">
        <v>16141</v>
      </c>
      <c r="J3782" t="s">
        <v>16142</v>
      </c>
      <c r="K3782" t="s">
        <v>349</v>
      </c>
      <c r="L3782">
        <v>3011</v>
      </c>
      <c r="M3782" t="s">
        <v>14167</v>
      </c>
      <c r="N3782" t="s">
        <v>17664</v>
      </c>
      <c r="O3782" t="s">
        <v>18144</v>
      </c>
      <c r="P3782" t="s">
        <v>30</v>
      </c>
      <c r="Q3782" t="s">
        <v>16144</v>
      </c>
      <c r="R3782">
        <v>0</v>
      </c>
    </row>
    <row r="3783" spans="1:18" x14ac:dyDescent="0.25">
      <c r="A3783" t="s">
        <v>17</v>
      </c>
      <c r="B3783" t="s">
        <v>18145</v>
      </c>
      <c r="C3783" t="s">
        <v>19</v>
      </c>
      <c r="D3783" t="s">
        <v>18146</v>
      </c>
      <c r="E3783" t="s">
        <v>20</v>
      </c>
      <c r="F3783" t="s">
        <v>21</v>
      </c>
      <c r="G3783" t="s">
        <v>22</v>
      </c>
      <c r="H3783" t="s">
        <v>23</v>
      </c>
      <c r="I3783" t="s">
        <v>15814</v>
      </c>
      <c r="J3783" t="s">
        <v>15815</v>
      </c>
      <c r="K3783" t="s">
        <v>356</v>
      </c>
      <c r="L3783">
        <v>4571</v>
      </c>
      <c r="M3783" t="s">
        <v>12314</v>
      </c>
      <c r="N3783" t="s">
        <v>17664</v>
      </c>
      <c r="O3783" t="s">
        <v>18147</v>
      </c>
      <c r="P3783" t="s">
        <v>30</v>
      </c>
      <c r="Q3783" t="s">
        <v>15818</v>
      </c>
      <c r="R3783">
        <v>0</v>
      </c>
    </row>
    <row r="3784" spans="1:18" x14ac:dyDescent="0.25">
      <c r="A3784" t="s">
        <v>17</v>
      </c>
      <c r="B3784" t="s">
        <v>18148</v>
      </c>
      <c r="C3784" t="s">
        <v>19</v>
      </c>
      <c r="D3784" t="s">
        <v>18149</v>
      </c>
      <c r="E3784" t="s">
        <v>20</v>
      </c>
      <c r="F3784" t="s">
        <v>21</v>
      </c>
      <c r="G3784" t="s">
        <v>22</v>
      </c>
      <c r="H3784" t="s">
        <v>176</v>
      </c>
      <c r="I3784" t="s">
        <v>15427</v>
      </c>
      <c r="J3784" t="s">
        <v>15428</v>
      </c>
      <c r="K3784" t="s">
        <v>349</v>
      </c>
      <c r="L3784">
        <v>3140</v>
      </c>
      <c r="M3784" t="s">
        <v>14232</v>
      </c>
      <c r="N3784" t="s">
        <v>17664</v>
      </c>
      <c r="O3784" t="s">
        <v>18150</v>
      </c>
      <c r="P3784" t="s">
        <v>30</v>
      </c>
      <c r="Q3784" t="s">
        <v>15430</v>
      </c>
      <c r="R3784">
        <v>0</v>
      </c>
    </row>
    <row r="3785" spans="1:18" x14ac:dyDescent="0.25">
      <c r="A3785" t="s">
        <v>17</v>
      </c>
      <c r="B3785" t="s">
        <v>18151</v>
      </c>
      <c r="C3785" t="s">
        <v>19</v>
      </c>
      <c r="D3785" t="s">
        <v>18152</v>
      </c>
      <c r="E3785" t="s">
        <v>20</v>
      </c>
      <c r="F3785" t="s">
        <v>21</v>
      </c>
      <c r="G3785" t="s">
        <v>22</v>
      </c>
      <c r="H3785" t="s">
        <v>23</v>
      </c>
      <c r="I3785" t="s">
        <v>18153</v>
      </c>
      <c r="J3785" t="s">
        <v>18154</v>
      </c>
      <c r="K3785" t="s">
        <v>356</v>
      </c>
      <c r="L3785">
        <v>4574</v>
      </c>
      <c r="M3785" t="s">
        <v>13987</v>
      </c>
      <c r="N3785" t="s">
        <v>17664</v>
      </c>
      <c r="O3785" t="s">
        <v>18155</v>
      </c>
      <c r="P3785" t="s">
        <v>30</v>
      </c>
      <c r="Q3785" t="s">
        <v>18156</v>
      </c>
      <c r="R3785">
        <v>0</v>
      </c>
    </row>
    <row r="3786" spans="1:18" x14ac:dyDescent="0.25">
      <c r="A3786" t="s">
        <v>17</v>
      </c>
      <c r="B3786" t="s">
        <v>18157</v>
      </c>
      <c r="C3786" t="s">
        <v>19</v>
      </c>
      <c r="D3786" t="s">
        <v>18158</v>
      </c>
      <c r="E3786" t="s">
        <v>20</v>
      </c>
      <c r="F3786" t="s">
        <v>21</v>
      </c>
      <c r="G3786" t="s">
        <v>22</v>
      </c>
      <c r="H3786" t="s">
        <v>42</v>
      </c>
      <c r="I3786" t="s">
        <v>14959</v>
      </c>
      <c r="J3786" t="s">
        <v>14960</v>
      </c>
      <c r="K3786" t="s">
        <v>356</v>
      </c>
      <c r="L3786">
        <v>4241</v>
      </c>
      <c r="M3786" t="s">
        <v>14232</v>
      </c>
      <c r="N3786" t="s">
        <v>17664</v>
      </c>
      <c r="O3786" t="s">
        <v>18159</v>
      </c>
      <c r="P3786" t="s">
        <v>30</v>
      </c>
      <c r="Q3786" t="s">
        <v>14962</v>
      </c>
      <c r="R3786">
        <v>0</v>
      </c>
    </row>
    <row r="3787" spans="1:18" x14ac:dyDescent="0.25">
      <c r="A3787" t="s">
        <v>17</v>
      </c>
      <c r="B3787" t="s">
        <v>18160</v>
      </c>
      <c r="C3787" t="s">
        <v>19</v>
      </c>
      <c r="D3787" t="s">
        <v>18161</v>
      </c>
      <c r="E3787" t="s">
        <v>20</v>
      </c>
      <c r="F3787" t="s">
        <v>21</v>
      </c>
      <c r="G3787" t="s">
        <v>22</v>
      </c>
      <c r="H3787" t="s">
        <v>6020</v>
      </c>
      <c r="I3787" t="s">
        <v>15882</v>
      </c>
      <c r="J3787" t="s">
        <v>15883</v>
      </c>
      <c r="K3787" t="s">
        <v>349</v>
      </c>
      <c r="L3787">
        <v>3314</v>
      </c>
      <c r="M3787" t="s">
        <v>15108</v>
      </c>
      <c r="N3787" t="s">
        <v>17664</v>
      </c>
      <c r="O3787" t="s">
        <v>18162</v>
      </c>
      <c r="P3787" t="s">
        <v>30</v>
      </c>
      <c r="Q3787" t="s">
        <v>15885</v>
      </c>
      <c r="R3787">
        <v>0</v>
      </c>
    </row>
    <row r="3788" spans="1:18" x14ac:dyDescent="0.25">
      <c r="A3788" t="s">
        <v>17</v>
      </c>
      <c r="B3788" t="s">
        <v>18163</v>
      </c>
      <c r="C3788" t="s">
        <v>19</v>
      </c>
      <c r="D3788" t="s">
        <v>18164</v>
      </c>
      <c r="E3788" t="s">
        <v>20</v>
      </c>
      <c r="F3788" t="s">
        <v>21</v>
      </c>
      <c r="G3788" t="s">
        <v>22</v>
      </c>
      <c r="H3788" t="s">
        <v>42</v>
      </c>
      <c r="I3788" t="s">
        <v>17056</v>
      </c>
      <c r="J3788" t="s">
        <v>17057</v>
      </c>
      <c r="K3788" t="s">
        <v>349</v>
      </c>
      <c r="L3788">
        <v>3900</v>
      </c>
      <c r="M3788" t="s">
        <v>13695</v>
      </c>
      <c r="N3788" t="s">
        <v>17664</v>
      </c>
      <c r="O3788" t="s">
        <v>18165</v>
      </c>
      <c r="P3788" t="s">
        <v>30</v>
      </c>
      <c r="Q3788" t="s">
        <v>17059</v>
      </c>
      <c r="R3788">
        <v>0</v>
      </c>
    </row>
    <row r="3789" spans="1:18" x14ac:dyDescent="0.25">
      <c r="A3789" t="s">
        <v>17</v>
      </c>
      <c r="B3789" t="s">
        <v>18166</v>
      </c>
      <c r="C3789" t="s">
        <v>19</v>
      </c>
      <c r="D3789" t="s">
        <v>18167</v>
      </c>
      <c r="E3789" t="s">
        <v>20</v>
      </c>
      <c r="F3789" t="s">
        <v>21</v>
      </c>
      <c r="G3789" t="s">
        <v>22</v>
      </c>
      <c r="H3789" t="s">
        <v>23</v>
      </c>
      <c r="I3789" t="s">
        <v>16032</v>
      </c>
      <c r="J3789" t="s">
        <v>16033</v>
      </c>
      <c r="K3789" t="s">
        <v>349</v>
      </c>
      <c r="L3789">
        <v>2754</v>
      </c>
      <c r="M3789" t="s">
        <v>14614</v>
      </c>
      <c r="N3789" t="s">
        <v>17664</v>
      </c>
      <c r="O3789" t="s">
        <v>18168</v>
      </c>
      <c r="P3789" t="s">
        <v>30</v>
      </c>
      <c r="Q3789" t="s">
        <v>16035</v>
      </c>
      <c r="R3789">
        <v>0</v>
      </c>
    </row>
    <row r="3790" spans="1:18" x14ac:dyDescent="0.25">
      <c r="A3790" t="s">
        <v>17</v>
      </c>
      <c r="B3790" t="s">
        <v>18169</v>
      </c>
      <c r="C3790" t="s">
        <v>19</v>
      </c>
      <c r="D3790" t="s">
        <v>18170</v>
      </c>
      <c r="E3790" t="s">
        <v>20</v>
      </c>
      <c r="F3790" t="s">
        <v>9391</v>
      </c>
      <c r="G3790" t="s">
        <v>9392</v>
      </c>
      <c r="H3790" t="s">
        <v>42</v>
      </c>
      <c r="I3790" t="s">
        <v>15106</v>
      </c>
      <c r="J3790" t="s">
        <v>15107</v>
      </c>
      <c r="K3790" t="s">
        <v>356</v>
      </c>
      <c r="L3790">
        <v>5022</v>
      </c>
      <c r="M3790" t="s">
        <v>14204</v>
      </c>
      <c r="N3790" t="s">
        <v>17664</v>
      </c>
      <c r="O3790" t="s">
        <v>18171</v>
      </c>
      <c r="P3790" t="s">
        <v>30</v>
      </c>
      <c r="Q3790" t="s">
        <v>15110</v>
      </c>
      <c r="R3790">
        <v>0</v>
      </c>
    </row>
    <row r="3791" spans="1:18" x14ac:dyDescent="0.25">
      <c r="A3791" t="s">
        <v>17</v>
      </c>
      <c r="B3791" t="s">
        <v>18172</v>
      </c>
      <c r="C3791" t="s">
        <v>19</v>
      </c>
      <c r="D3791" t="s">
        <v>18173</v>
      </c>
      <c r="E3791" t="s">
        <v>20</v>
      </c>
      <c r="F3791" t="s">
        <v>21</v>
      </c>
      <c r="G3791" t="s">
        <v>22</v>
      </c>
      <c r="H3791" t="s">
        <v>42</v>
      </c>
      <c r="I3791" t="s">
        <v>16661</v>
      </c>
      <c r="J3791" t="s">
        <v>16662</v>
      </c>
      <c r="K3791" t="s">
        <v>349</v>
      </c>
      <c r="L3791">
        <v>2962</v>
      </c>
      <c r="M3791" t="s">
        <v>14061</v>
      </c>
      <c r="N3791" t="s">
        <v>17664</v>
      </c>
      <c r="O3791" t="s">
        <v>18174</v>
      </c>
      <c r="P3791" t="s">
        <v>30</v>
      </c>
      <c r="Q3791" t="s">
        <v>16664</v>
      </c>
      <c r="R3791">
        <v>0</v>
      </c>
    </row>
    <row r="3792" spans="1:18" x14ac:dyDescent="0.25">
      <c r="A3792" t="s">
        <v>17</v>
      </c>
      <c r="B3792" t="s">
        <v>18175</v>
      </c>
      <c r="C3792" t="s">
        <v>19</v>
      </c>
      <c r="D3792" t="s">
        <v>18176</v>
      </c>
      <c r="E3792" t="s">
        <v>20</v>
      </c>
      <c r="F3792" t="s">
        <v>21</v>
      </c>
      <c r="G3792" t="s">
        <v>22</v>
      </c>
      <c r="H3792" t="s">
        <v>23</v>
      </c>
      <c r="I3792" t="s">
        <v>17568</v>
      </c>
      <c r="J3792" t="s">
        <v>17569</v>
      </c>
      <c r="K3792" t="s">
        <v>127</v>
      </c>
      <c r="L3792">
        <v>1988</v>
      </c>
      <c r="M3792" t="s">
        <v>16219</v>
      </c>
      <c r="N3792" t="s">
        <v>17664</v>
      </c>
      <c r="O3792" t="s">
        <v>18177</v>
      </c>
      <c r="P3792" t="s">
        <v>30</v>
      </c>
      <c r="Q3792" t="s">
        <v>17571</v>
      </c>
      <c r="R3792">
        <v>0</v>
      </c>
    </row>
    <row r="3793" spans="1:18" x14ac:dyDescent="0.25">
      <c r="A3793" t="s">
        <v>17</v>
      </c>
      <c r="B3793" t="s">
        <v>18178</v>
      </c>
      <c r="C3793" t="s">
        <v>19</v>
      </c>
      <c r="D3793" t="s">
        <v>18179</v>
      </c>
      <c r="E3793" t="s">
        <v>20</v>
      </c>
      <c r="F3793" t="s">
        <v>9391</v>
      </c>
      <c r="G3793" t="s">
        <v>9392</v>
      </c>
      <c r="H3793" t="s">
        <v>5561</v>
      </c>
      <c r="I3793" t="s">
        <v>17027</v>
      </c>
      <c r="J3793" t="s">
        <v>17028</v>
      </c>
      <c r="K3793" t="s">
        <v>127</v>
      </c>
      <c r="L3793">
        <v>1762</v>
      </c>
      <c r="M3793" t="s">
        <v>14999</v>
      </c>
      <c r="N3793" t="s">
        <v>17664</v>
      </c>
      <c r="O3793" t="s">
        <v>18180</v>
      </c>
      <c r="P3793" t="s">
        <v>30</v>
      </c>
      <c r="Q3793" t="s">
        <v>17030</v>
      </c>
      <c r="R3793">
        <v>0</v>
      </c>
    </row>
    <row r="3794" spans="1:18" x14ac:dyDescent="0.25">
      <c r="A3794" t="s">
        <v>17</v>
      </c>
      <c r="B3794" t="s">
        <v>18181</v>
      </c>
      <c r="C3794" t="s">
        <v>19</v>
      </c>
      <c r="D3794" t="s">
        <v>18182</v>
      </c>
      <c r="E3794" t="s">
        <v>20</v>
      </c>
      <c r="F3794" t="s">
        <v>21</v>
      </c>
      <c r="G3794" t="s">
        <v>22</v>
      </c>
      <c r="H3794" t="s">
        <v>5561</v>
      </c>
      <c r="I3794" t="s">
        <v>16296</v>
      </c>
      <c r="J3794" t="s">
        <v>16297</v>
      </c>
      <c r="K3794" t="s">
        <v>127</v>
      </c>
      <c r="L3794">
        <v>1726</v>
      </c>
      <c r="M3794" t="s">
        <v>15433</v>
      </c>
      <c r="N3794" t="s">
        <v>17664</v>
      </c>
      <c r="O3794" t="s">
        <v>18183</v>
      </c>
      <c r="P3794" t="s">
        <v>30</v>
      </c>
      <c r="Q3794" t="s">
        <v>16299</v>
      </c>
      <c r="R3794">
        <v>0</v>
      </c>
    </row>
    <row r="3795" spans="1:18" x14ac:dyDescent="0.25">
      <c r="A3795" t="s">
        <v>17</v>
      </c>
      <c r="B3795" t="s">
        <v>18184</v>
      </c>
      <c r="C3795" t="s">
        <v>19</v>
      </c>
      <c r="D3795" t="s">
        <v>18185</v>
      </c>
      <c r="E3795" t="s">
        <v>20</v>
      </c>
      <c r="F3795" t="s">
        <v>21</v>
      </c>
      <c r="G3795" t="s">
        <v>22</v>
      </c>
      <c r="H3795" t="s">
        <v>6236</v>
      </c>
      <c r="I3795" t="s">
        <v>18186</v>
      </c>
      <c r="J3795" t="s">
        <v>18187</v>
      </c>
      <c r="K3795" t="s">
        <v>349</v>
      </c>
      <c r="L3795">
        <v>2962</v>
      </c>
      <c r="M3795" t="s">
        <v>15271</v>
      </c>
      <c r="N3795" t="s">
        <v>17664</v>
      </c>
      <c r="O3795" t="s">
        <v>18188</v>
      </c>
      <c r="P3795" t="s">
        <v>30</v>
      </c>
      <c r="Q3795" t="s">
        <v>18189</v>
      </c>
      <c r="R3795">
        <v>0</v>
      </c>
    </row>
    <row r="3796" spans="1:18" x14ac:dyDescent="0.25">
      <c r="A3796" t="s">
        <v>17</v>
      </c>
      <c r="B3796" t="s">
        <v>18190</v>
      </c>
      <c r="C3796" t="s">
        <v>19</v>
      </c>
      <c r="D3796" t="s">
        <v>18191</v>
      </c>
      <c r="E3796" t="s">
        <v>20</v>
      </c>
      <c r="F3796" t="s">
        <v>21</v>
      </c>
      <c r="G3796" t="s">
        <v>22</v>
      </c>
      <c r="H3796" t="s">
        <v>176</v>
      </c>
      <c r="I3796" t="s">
        <v>15421</v>
      </c>
      <c r="J3796" t="s">
        <v>15422</v>
      </c>
      <c r="K3796" t="s">
        <v>127</v>
      </c>
      <c r="L3796">
        <v>1991</v>
      </c>
      <c r="M3796" t="s">
        <v>14167</v>
      </c>
      <c r="N3796" t="s">
        <v>17664</v>
      </c>
      <c r="O3796" t="s">
        <v>18192</v>
      </c>
      <c r="P3796" t="s">
        <v>30</v>
      </c>
      <c r="Q3796" t="s">
        <v>15424</v>
      </c>
      <c r="R3796">
        <v>0</v>
      </c>
    </row>
    <row r="3797" spans="1:18" x14ac:dyDescent="0.25">
      <c r="A3797" t="s">
        <v>17</v>
      </c>
      <c r="B3797" t="s">
        <v>18193</v>
      </c>
      <c r="C3797" t="s">
        <v>19</v>
      </c>
      <c r="D3797" t="s">
        <v>18194</v>
      </c>
      <c r="E3797" t="s">
        <v>20</v>
      </c>
      <c r="F3797" t="s">
        <v>9391</v>
      </c>
      <c r="G3797" t="s">
        <v>9392</v>
      </c>
      <c r="H3797" t="s">
        <v>23</v>
      </c>
      <c r="I3797" t="s">
        <v>18195</v>
      </c>
      <c r="J3797" t="s">
        <v>18196</v>
      </c>
      <c r="K3797" t="s">
        <v>127</v>
      </c>
      <c r="L3797">
        <v>1007</v>
      </c>
      <c r="M3797" t="s">
        <v>15666</v>
      </c>
      <c r="N3797" t="s">
        <v>17664</v>
      </c>
      <c r="O3797" t="s">
        <v>18197</v>
      </c>
      <c r="P3797" t="s">
        <v>30</v>
      </c>
      <c r="Q3797" t="s">
        <v>18198</v>
      </c>
      <c r="R3797">
        <v>0</v>
      </c>
    </row>
    <row r="3798" spans="1:18" x14ac:dyDescent="0.25">
      <c r="A3798" t="s">
        <v>17</v>
      </c>
      <c r="B3798" t="s">
        <v>18199</v>
      </c>
      <c r="C3798" t="s">
        <v>19</v>
      </c>
      <c r="D3798" t="s">
        <v>18200</v>
      </c>
      <c r="E3798" t="s">
        <v>20</v>
      </c>
      <c r="F3798" t="s">
        <v>12304</v>
      </c>
      <c r="G3798" t="s">
        <v>50</v>
      </c>
      <c r="H3798" t="s">
        <v>42</v>
      </c>
      <c r="I3798" t="s">
        <v>18201</v>
      </c>
      <c r="J3798" t="s">
        <v>18202</v>
      </c>
      <c r="K3798" t="s">
        <v>127</v>
      </c>
      <c r="L3798">
        <v>2114</v>
      </c>
      <c r="M3798" t="s">
        <v>13987</v>
      </c>
      <c r="N3798" t="s">
        <v>17664</v>
      </c>
      <c r="O3798" t="s">
        <v>18203</v>
      </c>
      <c r="P3798" t="s">
        <v>30</v>
      </c>
      <c r="Q3798" t="s">
        <v>18204</v>
      </c>
      <c r="R3798">
        <v>0</v>
      </c>
    </row>
    <row r="3799" spans="1:18" x14ac:dyDescent="0.25">
      <c r="A3799" t="s">
        <v>17</v>
      </c>
      <c r="B3799" t="s">
        <v>18205</v>
      </c>
      <c r="C3799" t="s">
        <v>19</v>
      </c>
      <c r="D3799" t="s">
        <v>18206</v>
      </c>
      <c r="E3799" t="s">
        <v>20</v>
      </c>
      <c r="F3799" t="s">
        <v>21</v>
      </c>
      <c r="G3799" t="s">
        <v>22</v>
      </c>
      <c r="H3799" t="s">
        <v>5561</v>
      </c>
      <c r="I3799" t="s">
        <v>17273</v>
      </c>
      <c r="J3799" t="s">
        <v>17274</v>
      </c>
      <c r="K3799" t="s">
        <v>349</v>
      </c>
      <c r="L3799">
        <v>2906</v>
      </c>
      <c r="M3799" t="s">
        <v>16174</v>
      </c>
      <c r="N3799" t="s">
        <v>17664</v>
      </c>
      <c r="O3799" t="s">
        <v>18207</v>
      </c>
      <c r="P3799" t="s">
        <v>30</v>
      </c>
      <c r="Q3799" t="s">
        <v>17276</v>
      </c>
      <c r="R3799">
        <v>0</v>
      </c>
    </row>
    <row r="3800" spans="1:18" x14ac:dyDescent="0.25">
      <c r="A3800" t="s">
        <v>17</v>
      </c>
      <c r="B3800" t="s">
        <v>18208</v>
      </c>
      <c r="C3800" t="s">
        <v>19</v>
      </c>
      <c r="D3800" t="s">
        <v>18209</v>
      </c>
      <c r="E3800" t="s">
        <v>20</v>
      </c>
      <c r="F3800" t="s">
        <v>9391</v>
      </c>
      <c r="G3800" t="s">
        <v>9392</v>
      </c>
      <c r="H3800" t="s">
        <v>5608</v>
      </c>
      <c r="I3800" t="s">
        <v>15516</v>
      </c>
      <c r="J3800" t="s">
        <v>15517</v>
      </c>
      <c r="K3800" t="s">
        <v>349</v>
      </c>
      <c r="L3800">
        <v>2714</v>
      </c>
      <c r="M3800" t="s">
        <v>14473</v>
      </c>
      <c r="N3800" t="s">
        <v>17664</v>
      </c>
      <c r="O3800" t="s">
        <v>18210</v>
      </c>
      <c r="P3800" t="s">
        <v>30</v>
      </c>
      <c r="Q3800" t="s">
        <v>15519</v>
      </c>
      <c r="R3800">
        <v>0</v>
      </c>
    </row>
    <row r="3801" spans="1:18" x14ac:dyDescent="0.25">
      <c r="A3801" t="s">
        <v>17</v>
      </c>
      <c r="B3801" t="s">
        <v>18211</v>
      </c>
      <c r="C3801" t="s">
        <v>19</v>
      </c>
      <c r="D3801" t="s">
        <v>18212</v>
      </c>
      <c r="E3801" t="s">
        <v>20</v>
      </c>
      <c r="F3801" t="s">
        <v>21</v>
      </c>
      <c r="G3801" t="s">
        <v>22</v>
      </c>
      <c r="H3801" t="s">
        <v>6020</v>
      </c>
      <c r="I3801" t="s">
        <v>14660</v>
      </c>
      <c r="J3801" t="s">
        <v>14661</v>
      </c>
      <c r="K3801" t="s">
        <v>356</v>
      </c>
      <c r="L3801">
        <v>4468</v>
      </c>
      <c r="M3801" t="s">
        <v>13212</v>
      </c>
      <c r="N3801" t="s">
        <v>17664</v>
      </c>
      <c r="O3801" t="s">
        <v>18213</v>
      </c>
      <c r="P3801" t="s">
        <v>30</v>
      </c>
      <c r="Q3801" t="s">
        <v>14663</v>
      </c>
      <c r="R3801">
        <v>0</v>
      </c>
    </row>
    <row r="3802" spans="1:18" x14ac:dyDescent="0.25">
      <c r="A3802" t="s">
        <v>17</v>
      </c>
      <c r="B3802" t="s">
        <v>18214</v>
      </c>
      <c r="C3802" t="s">
        <v>19</v>
      </c>
      <c r="D3802" t="s">
        <v>18215</v>
      </c>
      <c r="E3802" t="s">
        <v>20</v>
      </c>
      <c r="F3802" t="s">
        <v>21</v>
      </c>
      <c r="G3802" t="s">
        <v>22</v>
      </c>
      <c r="H3802" t="s">
        <v>5561</v>
      </c>
      <c r="I3802" t="s">
        <v>15710</v>
      </c>
      <c r="J3802" t="s">
        <v>15711</v>
      </c>
      <c r="K3802" t="s">
        <v>349</v>
      </c>
      <c r="L3802">
        <v>2891</v>
      </c>
      <c r="M3802" t="s">
        <v>14801</v>
      </c>
      <c r="N3802" t="s">
        <v>17664</v>
      </c>
      <c r="O3802" t="s">
        <v>18216</v>
      </c>
      <c r="P3802" t="s">
        <v>30</v>
      </c>
      <c r="Q3802" t="s">
        <v>15713</v>
      </c>
      <c r="R3802">
        <v>0</v>
      </c>
    </row>
    <row r="3803" spans="1:18" x14ac:dyDescent="0.25">
      <c r="A3803" t="s">
        <v>17</v>
      </c>
      <c r="B3803" t="s">
        <v>18217</v>
      </c>
      <c r="C3803" t="s">
        <v>19</v>
      </c>
      <c r="D3803" t="s">
        <v>18218</v>
      </c>
      <c r="E3803" t="s">
        <v>20</v>
      </c>
      <c r="F3803" t="s">
        <v>21</v>
      </c>
      <c r="G3803" t="s">
        <v>22</v>
      </c>
      <c r="H3803" t="s">
        <v>42</v>
      </c>
      <c r="I3803" t="s">
        <v>15499</v>
      </c>
      <c r="J3803" t="s">
        <v>15500</v>
      </c>
      <c r="K3803" t="s">
        <v>356</v>
      </c>
      <c r="L3803">
        <v>5213</v>
      </c>
      <c r="M3803" t="s">
        <v>13520</v>
      </c>
      <c r="N3803" t="s">
        <v>17664</v>
      </c>
      <c r="O3803" t="s">
        <v>18219</v>
      </c>
      <c r="P3803" t="s">
        <v>30</v>
      </c>
      <c r="Q3803" t="s">
        <v>15502</v>
      </c>
      <c r="R3803">
        <v>0</v>
      </c>
    </row>
    <row r="3804" spans="1:18" x14ac:dyDescent="0.25">
      <c r="A3804" t="s">
        <v>17</v>
      </c>
      <c r="B3804" t="s">
        <v>18220</v>
      </c>
      <c r="C3804" t="s">
        <v>19</v>
      </c>
      <c r="D3804" t="s">
        <v>18221</v>
      </c>
      <c r="E3804" t="s">
        <v>20</v>
      </c>
      <c r="F3804" t="s">
        <v>21</v>
      </c>
      <c r="G3804" t="s">
        <v>22</v>
      </c>
      <c r="H3804" t="s">
        <v>9346</v>
      </c>
      <c r="I3804" t="s">
        <v>16646</v>
      </c>
      <c r="J3804" t="s">
        <v>16647</v>
      </c>
      <c r="K3804" t="s">
        <v>127</v>
      </c>
      <c r="L3804">
        <v>2132</v>
      </c>
      <c r="M3804" t="s">
        <v>15780</v>
      </c>
      <c r="N3804" t="s">
        <v>17666</v>
      </c>
      <c r="O3804" t="s">
        <v>18222</v>
      </c>
      <c r="P3804" t="s">
        <v>30</v>
      </c>
      <c r="Q3804" t="s">
        <v>16649</v>
      </c>
      <c r="R3804">
        <v>0</v>
      </c>
    </row>
    <row r="3805" spans="1:18" x14ac:dyDescent="0.25">
      <c r="A3805" t="s">
        <v>17</v>
      </c>
      <c r="B3805" t="s">
        <v>18223</v>
      </c>
      <c r="C3805" t="s">
        <v>19</v>
      </c>
      <c r="D3805" t="s">
        <v>18224</v>
      </c>
      <c r="E3805" t="s">
        <v>20</v>
      </c>
      <c r="F3805" t="s">
        <v>21</v>
      </c>
      <c r="G3805" t="s">
        <v>22</v>
      </c>
      <c r="H3805" t="s">
        <v>9077</v>
      </c>
      <c r="I3805" t="s">
        <v>14388</v>
      </c>
      <c r="J3805" t="s">
        <v>14389</v>
      </c>
      <c r="K3805" t="s">
        <v>356</v>
      </c>
      <c r="L3805">
        <v>5021</v>
      </c>
      <c r="M3805" t="s">
        <v>13886</v>
      </c>
      <c r="N3805" t="s">
        <v>17666</v>
      </c>
      <c r="O3805" t="s">
        <v>18225</v>
      </c>
      <c r="P3805" t="s">
        <v>30</v>
      </c>
      <c r="Q3805" t="s">
        <v>14391</v>
      </c>
      <c r="R3805">
        <v>0</v>
      </c>
    </row>
    <row r="3806" spans="1:18" x14ac:dyDescent="0.25">
      <c r="A3806" t="s">
        <v>17</v>
      </c>
      <c r="B3806" t="s">
        <v>18226</v>
      </c>
      <c r="C3806" t="s">
        <v>19</v>
      </c>
      <c r="D3806" t="s">
        <v>18227</v>
      </c>
      <c r="E3806" t="s">
        <v>20</v>
      </c>
      <c r="F3806" t="s">
        <v>12304</v>
      </c>
      <c r="G3806" t="s">
        <v>50</v>
      </c>
      <c r="H3806" t="s">
        <v>11754</v>
      </c>
      <c r="I3806" t="s">
        <v>17574</v>
      </c>
      <c r="J3806" t="s">
        <v>17575</v>
      </c>
      <c r="K3806" t="s">
        <v>127</v>
      </c>
      <c r="L3806">
        <v>2196</v>
      </c>
      <c r="M3806" t="s">
        <v>15990</v>
      </c>
      <c r="N3806" t="s">
        <v>17666</v>
      </c>
      <c r="O3806" t="s">
        <v>18228</v>
      </c>
      <c r="P3806" t="s">
        <v>30</v>
      </c>
      <c r="Q3806" t="s">
        <v>17577</v>
      </c>
      <c r="R3806">
        <v>0</v>
      </c>
    </row>
    <row r="3807" spans="1:18" x14ac:dyDescent="0.25">
      <c r="A3807" t="s">
        <v>17</v>
      </c>
      <c r="B3807" t="s">
        <v>18229</v>
      </c>
      <c r="C3807" t="s">
        <v>19</v>
      </c>
      <c r="D3807" t="s">
        <v>18230</v>
      </c>
      <c r="E3807" t="s">
        <v>20</v>
      </c>
      <c r="F3807" t="s">
        <v>21</v>
      </c>
      <c r="G3807" t="s">
        <v>22</v>
      </c>
      <c r="H3807" t="s">
        <v>4068</v>
      </c>
      <c r="I3807" t="s">
        <v>14471</v>
      </c>
      <c r="J3807" t="s">
        <v>16619</v>
      </c>
      <c r="K3807" t="s">
        <v>356</v>
      </c>
      <c r="L3807">
        <v>4726</v>
      </c>
      <c r="M3807" t="s">
        <v>13234</v>
      </c>
      <c r="N3807" t="s">
        <v>17666</v>
      </c>
      <c r="O3807" t="s">
        <v>18231</v>
      </c>
      <c r="P3807" t="s">
        <v>30</v>
      </c>
      <c r="Q3807" t="s">
        <v>14475</v>
      </c>
      <c r="R3807">
        <v>0</v>
      </c>
    </row>
    <row r="3808" spans="1:18" x14ac:dyDescent="0.25">
      <c r="A3808" t="s">
        <v>17</v>
      </c>
      <c r="B3808" t="s">
        <v>18232</v>
      </c>
      <c r="C3808" t="s">
        <v>19</v>
      </c>
      <c r="D3808" t="s">
        <v>18233</v>
      </c>
      <c r="E3808" t="s">
        <v>20</v>
      </c>
      <c r="F3808" t="s">
        <v>21</v>
      </c>
      <c r="G3808" t="s">
        <v>22</v>
      </c>
      <c r="H3808" t="s">
        <v>12630</v>
      </c>
      <c r="I3808" t="s">
        <v>18234</v>
      </c>
      <c r="J3808" t="s">
        <v>18235</v>
      </c>
      <c r="K3808" t="s">
        <v>127</v>
      </c>
      <c r="L3808">
        <v>2632</v>
      </c>
      <c r="M3808" t="s">
        <v>16185</v>
      </c>
      <c r="N3808" t="s">
        <v>17666</v>
      </c>
      <c r="O3808" t="s">
        <v>18236</v>
      </c>
      <c r="P3808" t="s">
        <v>30</v>
      </c>
      <c r="Q3808" t="s">
        <v>18237</v>
      </c>
      <c r="R3808">
        <v>0</v>
      </c>
    </row>
    <row r="3809" spans="1:18" x14ac:dyDescent="0.25">
      <c r="A3809" t="s">
        <v>17</v>
      </c>
      <c r="B3809" t="s">
        <v>18238</v>
      </c>
      <c r="C3809" t="s">
        <v>19</v>
      </c>
      <c r="D3809" t="s">
        <v>18239</v>
      </c>
      <c r="E3809" t="s">
        <v>20</v>
      </c>
      <c r="F3809" t="s">
        <v>21</v>
      </c>
      <c r="G3809" t="s">
        <v>22</v>
      </c>
      <c r="H3809" t="s">
        <v>132</v>
      </c>
      <c r="I3809" t="s">
        <v>15350</v>
      </c>
      <c r="J3809" t="s">
        <v>15351</v>
      </c>
      <c r="K3809" t="s">
        <v>349</v>
      </c>
      <c r="L3809">
        <v>3796</v>
      </c>
      <c r="M3809" t="s">
        <v>15146</v>
      </c>
      <c r="N3809" t="s">
        <v>17666</v>
      </c>
      <c r="O3809" t="s">
        <v>18240</v>
      </c>
      <c r="P3809" t="s">
        <v>30</v>
      </c>
      <c r="Q3809" t="s">
        <v>15353</v>
      </c>
      <c r="R3809">
        <v>0</v>
      </c>
    </row>
    <row r="3810" spans="1:18" x14ac:dyDescent="0.25">
      <c r="A3810" t="s">
        <v>17</v>
      </c>
      <c r="B3810" t="s">
        <v>18241</v>
      </c>
      <c r="C3810" t="s">
        <v>19</v>
      </c>
      <c r="D3810" t="s">
        <v>18242</v>
      </c>
      <c r="E3810" t="s">
        <v>20</v>
      </c>
      <c r="F3810" t="s">
        <v>9391</v>
      </c>
      <c r="G3810" t="s">
        <v>9392</v>
      </c>
      <c r="H3810" t="s">
        <v>12630</v>
      </c>
      <c r="I3810" t="s">
        <v>17015</v>
      </c>
      <c r="J3810" t="s">
        <v>17016</v>
      </c>
      <c r="K3810" t="s">
        <v>349</v>
      </c>
      <c r="L3810">
        <v>3928</v>
      </c>
      <c r="M3810" t="s">
        <v>13955</v>
      </c>
      <c r="N3810" t="s">
        <v>17666</v>
      </c>
      <c r="O3810" t="s">
        <v>18243</v>
      </c>
      <c r="P3810" t="s">
        <v>30</v>
      </c>
      <c r="Q3810" t="s">
        <v>17018</v>
      </c>
      <c r="R3810">
        <v>0</v>
      </c>
    </row>
    <row r="3811" spans="1:18" x14ac:dyDescent="0.25">
      <c r="A3811" t="s">
        <v>17</v>
      </c>
      <c r="B3811" t="s">
        <v>18244</v>
      </c>
      <c r="C3811" t="s">
        <v>19</v>
      </c>
      <c r="D3811" t="s">
        <v>18245</v>
      </c>
      <c r="E3811" t="s">
        <v>20</v>
      </c>
      <c r="F3811" t="s">
        <v>9391</v>
      </c>
      <c r="G3811" t="s">
        <v>9392</v>
      </c>
      <c r="H3811" t="s">
        <v>12630</v>
      </c>
      <c r="I3811" t="s">
        <v>15590</v>
      </c>
      <c r="J3811" t="s">
        <v>15591</v>
      </c>
      <c r="K3811" t="s">
        <v>349</v>
      </c>
      <c r="L3811">
        <v>4025</v>
      </c>
      <c r="M3811" t="s">
        <v>13267</v>
      </c>
      <c r="N3811" t="s">
        <v>17666</v>
      </c>
      <c r="O3811" t="s">
        <v>18246</v>
      </c>
      <c r="P3811" t="s">
        <v>30</v>
      </c>
      <c r="Q3811" t="s">
        <v>15594</v>
      </c>
      <c r="R3811">
        <v>0</v>
      </c>
    </row>
    <row r="3812" spans="1:18" x14ac:dyDescent="0.25">
      <c r="A3812" t="s">
        <v>17</v>
      </c>
      <c r="B3812" t="s">
        <v>18247</v>
      </c>
      <c r="C3812" t="s">
        <v>19</v>
      </c>
      <c r="D3812" t="s">
        <v>18248</v>
      </c>
      <c r="E3812" t="s">
        <v>20</v>
      </c>
      <c r="F3812" t="s">
        <v>21</v>
      </c>
      <c r="G3812" t="s">
        <v>22</v>
      </c>
      <c r="H3812" t="s">
        <v>4068</v>
      </c>
      <c r="I3812" t="s">
        <v>16917</v>
      </c>
      <c r="J3812" t="s">
        <v>18249</v>
      </c>
      <c r="K3812" t="s">
        <v>349</v>
      </c>
      <c r="L3812">
        <v>3814</v>
      </c>
      <c r="M3812" t="s">
        <v>13234</v>
      </c>
      <c r="N3812" t="s">
        <v>17665</v>
      </c>
      <c r="O3812" t="s">
        <v>18250</v>
      </c>
      <c r="P3812" t="s">
        <v>30</v>
      </c>
      <c r="Q3812" t="s">
        <v>16919</v>
      </c>
      <c r="R3812">
        <v>0</v>
      </c>
    </row>
    <row r="3813" spans="1:18" x14ac:dyDescent="0.25">
      <c r="A3813" t="s">
        <v>17</v>
      </c>
      <c r="B3813" t="s">
        <v>18251</v>
      </c>
      <c r="C3813" t="s">
        <v>19</v>
      </c>
      <c r="D3813" t="s">
        <v>18252</v>
      </c>
      <c r="E3813" t="s">
        <v>20</v>
      </c>
      <c r="F3813" t="s">
        <v>21</v>
      </c>
      <c r="G3813" t="s">
        <v>22</v>
      </c>
      <c r="H3813" t="s">
        <v>12630</v>
      </c>
      <c r="I3813" t="s">
        <v>17358</v>
      </c>
      <c r="J3813" t="s">
        <v>17359</v>
      </c>
      <c r="K3813" t="s">
        <v>349</v>
      </c>
      <c r="L3813">
        <v>3877</v>
      </c>
      <c r="M3813" t="s">
        <v>14999</v>
      </c>
      <c r="N3813" t="s">
        <v>17665</v>
      </c>
      <c r="O3813" t="s">
        <v>18253</v>
      </c>
      <c r="P3813" t="s">
        <v>30</v>
      </c>
      <c r="Q3813" t="s">
        <v>17361</v>
      </c>
      <c r="R3813">
        <v>0</v>
      </c>
    </row>
    <row r="3814" spans="1:18" x14ac:dyDescent="0.25">
      <c r="A3814" t="s">
        <v>17</v>
      </c>
      <c r="B3814" t="s">
        <v>18254</v>
      </c>
      <c r="C3814" t="s">
        <v>19</v>
      </c>
      <c r="D3814" t="s">
        <v>18255</v>
      </c>
      <c r="E3814" t="s">
        <v>20</v>
      </c>
      <c r="F3814" t="s">
        <v>21</v>
      </c>
      <c r="G3814" t="s">
        <v>22</v>
      </c>
      <c r="H3814" t="s">
        <v>132</v>
      </c>
      <c r="I3814" t="s">
        <v>14605</v>
      </c>
      <c r="J3814" t="s">
        <v>14606</v>
      </c>
      <c r="K3814" t="s">
        <v>356</v>
      </c>
      <c r="L3814">
        <v>4478</v>
      </c>
      <c r="M3814" t="s">
        <v>13448</v>
      </c>
      <c r="N3814" t="s">
        <v>17665</v>
      </c>
      <c r="O3814" t="s">
        <v>18256</v>
      </c>
      <c r="P3814" t="s">
        <v>30</v>
      </c>
      <c r="Q3814" t="s">
        <v>14608</v>
      </c>
      <c r="R3814">
        <v>0</v>
      </c>
    </row>
    <row r="3815" spans="1:18" x14ac:dyDescent="0.25">
      <c r="A3815" t="s">
        <v>17</v>
      </c>
      <c r="B3815" t="s">
        <v>18257</v>
      </c>
      <c r="C3815" t="s">
        <v>19</v>
      </c>
      <c r="D3815" t="s">
        <v>18258</v>
      </c>
      <c r="E3815" t="s">
        <v>20</v>
      </c>
      <c r="F3815" t="s">
        <v>21</v>
      </c>
      <c r="G3815" t="s">
        <v>22</v>
      </c>
      <c r="H3815" t="s">
        <v>9157</v>
      </c>
      <c r="I3815" t="s">
        <v>15189</v>
      </c>
      <c r="J3815" t="s">
        <v>15190</v>
      </c>
      <c r="K3815" t="s">
        <v>356</v>
      </c>
      <c r="L3815">
        <v>4496</v>
      </c>
      <c r="M3815" t="s">
        <v>14416</v>
      </c>
      <c r="N3815" t="s">
        <v>17665</v>
      </c>
      <c r="O3815" t="s">
        <v>18259</v>
      </c>
      <c r="P3815" t="s">
        <v>30</v>
      </c>
      <c r="Q3815" t="s">
        <v>15193</v>
      </c>
      <c r="R3815">
        <v>0</v>
      </c>
    </row>
    <row r="3816" spans="1:18" x14ac:dyDescent="0.25">
      <c r="A3816" t="s">
        <v>17</v>
      </c>
      <c r="B3816" t="s">
        <v>18260</v>
      </c>
      <c r="C3816" t="s">
        <v>19</v>
      </c>
      <c r="D3816" t="s">
        <v>18261</v>
      </c>
      <c r="E3816" t="s">
        <v>20</v>
      </c>
      <c r="F3816" t="s">
        <v>21</v>
      </c>
      <c r="G3816" t="s">
        <v>22</v>
      </c>
      <c r="H3816" t="s">
        <v>9077</v>
      </c>
      <c r="I3816" t="s">
        <v>15227</v>
      </c>
      <c r="J3816" t="s">
        <v>17002</v>
      </c>
      <c r="K3816" t="s">
        <v>356</v>
      </c>
      <c r="L3816">
        <v>5216</v>
      </c>
      <c r="M3816" t="s">
        <v>14360</v>
      </c>
      <c r="N3816" t="s">
        <v>17665</v>
      </c>
      <c r="O3816" t="s">
        <v>18262</v>
      </c>
      <c r="P3816" t="s">
        <v>30</v>
      </c>
      <c r="Q3816" t="s">
        <v>15229</v>
      </c>
      <c r="R3816">
        <v>0</v>
      </c>
    </row>
    <row r="3817" spans="1:18" x14ac:dyDescent="0.25">
      <c r="A3817" t="s">
        <v>17</v>
      </c>
      <c r="B3817" t="s">
        <v>18263</v>
      </c>
      <c r="C3817" t="s">
        <v>19</v>
      </c>
      <c r="D3817" t="s">
        <v>18264</v>
      </c>
      <c r="E3817" t="s">
        <v>20</v>
      </c>
      <c r="F3817" t="s">
        <v>21</v>
      </c>
      <c r="G3817" t="s">
        <v>22</v>
      </c>
      <c r="H3817" t="s">
        <v>9346</v>
      </c>
      <c r="I3817" t="s">
        <v>16539</v>
      </c>
      <c r="J3817" t="s">
        <v>16540</v>
      </c>
      <c r="K3817" t="s">
        <v>127</v>
      </c>
      <c r="L3817">
        <v>1768</v>
      </c>
      <c r="M3817" t="s">
        <v>15433</v>
      </c>
      <c r="N3817" t="s">
        <v>17665</v>
      </c>
      <c r="O3817" t="s">
        <v>18265</v>
      </c>
      <c r="P3817" t="s">
        <v>30</v>
      </c>
      <c r="Q3817" t="s">
        <v>16542</v>
      </c>
      <c r="R3817">
        <v>0</v>
      </c>
    </row>
    <row r="3818" spans="1:18" x14ac:dyDescent="0.25">
      <c r="A3818" t="s">
        <v>17</v>
      </c>
      <c r="B3818" t="s">
        <v>18266</v>
      </c>
      <c r="C3818" t="s">
        <v>19</v>
      </c>
      <c r="D3818" t="s">
        <v>18267</v>
      </c>
      <c r="E3818" t="s">
        <v>20</v>
      </c>
      <c r="F3818" t="s">
        <v>21</v>
      </c>
      <c r="G3818" t="s">
        <v>22</v>
      </c>
      <c r="H3818" t="s">
        <v>12630</v>
      </c>
      <c r="I3818" t="s">
        <v>18268</v>
      </c>
      <c r="J3818" t="s">
        <v>18269</v>
      </c>
      <c r="K3818" t="s">
        <v>349</v>
      </c>
      <c r="L3818">
        <v>3028</v>
      </c>
      <c r="M3818" t="s">
        <v>15271</v>
      </c>
      <c r="N3818" t="s">
        <v>17665</v>
      </c>
      <c r="O3818" t="s">
        <v>18270</v>
      </c>
      <c r="P3818" t="s">
        <v>30</v>
      </c>
      <c r="Q3818" t="s">
        <v>18271</v>
      </c>
      <c r="R3818">
        <v>0</v>
      </c>
    </row>
    <row r="3819" spans="1:18" x14ac:dyDescent="0.25">
      <c r="A3819" t="s">
        <v>17</v>
      </c>
      <c r="B3819" t="s">
        <v>18272</v>
      </c>
      <c r="C3819" t="s">
        <v>19</v>
      </c>
      <c r="D3819" t="s">
        <v>18273</v>
      </c>
      <c r="E3819" t="s">
        <v>20</v>
      </c>
      <c r="F3819" t="s">
        <v>21</v>
      </c>
      <c r="G3819" t="s">
        <v>22</v>
      </c>
      <c r="H3819" t="s">
        <v>4068</v>
      </c>
      <c r="I3819" t="s">
        <v>14115</v>
      </c>
      <c r="J3819" t="s">
        <v>14116</v>
      </c>
      <c r="K3819" t="s">
        <v>356</v>
      </c>
      <c r="L3819">
        <v>4386</v>
      </c>
      <c r="M3819" t="s">
        <v>12675</v>
      </c>
      <c r="N3819" t="s">
        <v>17665</v>
      </c>
      <c r="O3819" t="s">
        <v>18274</v>
      </c>
      <c r="P3819" t="s">
        <v>30</v>
      </c>
      <c r="Q3819" t="s">
        <v>14119</v>
      </c>
      <c r="R3819">
        <v>0</v>
      </c>
    </row>
    <row r="3820" spans="1:18" x14ac:dyDescent="0.25">
      <c r="A3820" t="s">
        <v>17</v>
      </c>
      <c r="B3820" t="s">
        <v>18275</v>
      </c>
      <c r="C3820" t="s">
        <v>19</v>
      </c>
      <c r="D3820" t="s">
        <v>18276</v>
      </c>
      <c r="E3820" t="s">
        <v>20</v>
      </c>
      <c r="F3820" t="s">
        <v>21</v>
      </c>
      <c r="G3820" t="s">
        <v>22</v>
      </c>
      <c r="H3820" t="s">
        <v>182</v>
      </c>
      <c r="I3820" t="s">
        <v>15029</v>
      </c>
      <c r="J3820" t="s">
        <v>15030</v>
      </c>
      <c r="K3820" t="s">
        <v>356</v>
      </c>
      <c r="L3820">
        <v>4766</v>
      </c>
      <c r="M3820" t="s">
        <v>13955</v>
      </c>
      <c r="N3820" t="s">
        <v>17665</v>
      </c>
      <c r="O3820" t="s">
        <v>18277</v>
      </c>
      <c r="P3820" t="s">
        <v>30</v>
      </c>
      <c r="Q3820" t="s">
        <v>15032</v>
      </c>
      <c r="R3820">
        <v>0</v>
      </c>
    </row>
    <row r="3821" spans="1:18" x14ac:dyDescent="0.25">
      <c r="A3821" t="s">
        <v>17</v>
      </c>
      <c r="B3821" t="s">
        <v>18278</v>
      </c>
      <c r="C3821" t="s">
        <v>19</v>
      </c>
      <c r="D3821" t="s">
        <v>18279</v>
      </c>
      <c r="E3821" t="s">
        <v>20</v>
      </c>
      <c r="F3821" t="s">
        <v>21</v>
      </c>
      <c r="G3821" t="s">
        <v>22</v>
      </c>
      <c r="H3821" t="s">
        <v>23</v>
      </c>
      <c r="I3821" t="s">
        <v>15988</v>
      </c>
      <c r="J3821" t="s">
        <v>15989</v>
      </c>
      <c r="K3821" t="s">
        <v>349</v>
      </c>
      <c r="L3821">
        <v>3429</v>
      </c>
      <c r="M3821" t="s">
        <v>15010</v>
      </c>
      <c r="N3821" t="s">
        <v>17667</v>
      </c>
      <c r="O3821" t="s">
        <v>18280</v>
      </c>
      <c r="P3821" t="s">
        <v>30</v>
      </c>
      <c r="Q3821" t="s">
        <v>15992</v>
      </c>
      <c r="R3821">
        <v>0</v>
      </c>
    </row>
    <row r="3822" spans="1:18" x14ac:dyDescent="0.25">
      <c r="A3822" t="s">
        <v>17</v>
      </c>
      <c r="B3822" t="s">
        <v>18281</v>
      </c>
      <c r="C3822" t="s">
        <v>19</v>
      </c>
      <c r="D3822" t="s">
        <v>18282</v>
      </c>
      <c r="E3822" t="s">
        <v>20</v>
      </c>
      <c r="F3822" t="s">
        <v>9391</v>
      </c>
      <c r="G3822" t="s">
        <v>9392</v>
      </c>
      <c r="H3822" t="s">
        <v>42</v>
      </c>
      <c r="I3822" t="s">
        <v>14709</v>
      </c>
      <c r="J3822" t="s">
        <v>14710</v>
      </c>
      <c r="K3822" t="s">
        <v>356</v>
      </c>
      <c r="L3822">
        <v>5124</v>
      </c>
      <c r="M3822" t="s">
        <v>13580</v>
      </c>
      <c r="N3822" t="s">
        <v>17667</v>
      </c>
      <c r="O3822" t="s">
        <v>18283</v>
      </c>
      <c r="P3822" t="s">
        <v>30</v>
      </c>
      <c r="Q3822" t="s">
        <v>14712</v>
      </c>
      <c r="R3822">
        <v>0</v>
      </c>
    </row>
    <row r="3823" spans="1:18" x14ac:dyDescent="0.25">
      <c r="A3823" t="s">
        <v>17</v>
      </c>
      <c r="B3823" t="s">
        <v>18284</v>
      </c>
      <c r="C3823" t="s">
        <v>19</v>
      </c>
      <c r="D3823" t="s">
        <v>18285</v>
      </c>
      <c r="E3823" t="s">
        <v>20</v>
      </c>
      <c r="F3823" t="s">
        <v>21</v>
      </c>
      <c r="G3823" t="s">
        <v>22</v>
      </c>
      <c r="H3823" t="s">
        <v>12630</v>
      </c>
      <c r="I3823" t="s">
        <v>18286</v>
      </c>
      <c r="J3823" t="s">
        <v>18287</v>
      </c>
      <c r="K3823" t="s">
        <v>349</v>
      </c>
      <c r="L3823">
        <v>3269</v>
      </c>
      <c r="M3823" t="s">
        <v>13267</v>
      </c>
      <c r="N3823" t="s">
        <v>17667</v>
      </c>
      <c r="O3823" t="s">
        <v>18288</v>
      </c>
      <c r="P3823" t="s">
        <v>30</v>
      </c>
      <c r="Q3823" t="s">
        <v>18289</v>
      </c>
      <c r="R3823">
        <v>0</v>
      </c>
    </row>
    <row r="3824" spans="1:18" x14ac:dyDescent="0.25">
      <c r="A3824" t="s">
        <v>17</v>
      </c>
      <c r="B3824" t="s">
        <v>18290</v>
      </c>
      <c r="C3824" t="s">
        <v>19</v>
      </c>
      <c r="D3824" t="s">
        <v>18291</v>
      </c>
      <c r="E3824" t="s">
        <v>20</v>
      </c>
      <c r="F3824" t="s">
        <v>21</v>
      </c>
      <c r="G3824" t="s">
        <v>22</v>
      </c>
      <c r="H3824" t="s">
        <v>6236</v>
      </c>
      <c r="I3824" t="s">
        <v>16172</v>
      </c>
      <c r="J3824" t="s">
        <v>16173</v>
      </c>
      <c r="K3824" t="s">
        <v>349</v>
      </c>
      <c r="L3824">
        <v>2747</v>
      </c>
      <c r="M3824" t="s">
        <v>16174</v>
      </c>
      <c r="N3824" t="s">
        <v>17667</v>
      </c>
      <c r="O3824" t="s">
        <v>18292</v>
      </c>
      <c r="P3824" t="s">
        <v>30</v>
      </c>
      <c r="Q3824" t="s">
        <v>16176</v>
      </c>
      <c r="R3824">
        <v>0</v>
      </c>
    </row>
    <row r="3825" spans="1:18" x14ac:dyDescent="0.25">
      <c r="A3825" t="s">
        <v>17</v>
      </c>
      <c r="B3825" t="s">
        <v>18293</v>
      </c>
      <c r="C3825" t="s">
        <v>19</v>
      </c>
      <c r="D3825" t="s">
        <v>18294</v>
      </c>
      <c r="E3825" t="s">
        <v>20</v>
      </c>
      <c r="F3825" t="s">
        <v>21</v>
      </c>
      <c r="G3825" t="s">
        <v>22</v>
      </c>
      <c r="H3825" t="s">
        <v>5561</v>
      </c>
      <c r="I3825" t="s">
        <v>15982</v>
      </c>
      <c r="J3825" t="s">
        <v>15983</v>
      </c>
      <c r="K3825" t="s">
        <v>349</v>
      </c>
      <c r="L3825">
        <v>2684</v>
      </c>
      <c r="M3825" t="s">
        <v>15055</v>
      </c>
      <c r="N3825" t="s">
        <v>17667</v>
      </c>
      <c r="O3825" t="s">
        <v>18295</v>
      </c>
      <c r="P3825" t="s">
        <v>30</v>
      </c>
      <c r="Q3825" t="s">
        <v>15985</v>
      </c>
      <c r="R3825">
        <v>0</v>
      </c>
    </row>
    <row r="3826" spans="1:18" x14ac:dyDescent="0.25">
      <c r="A3826" t="s">
        <v>17</v>
      </c>
      <c r="B3826" t="s">
        <v>18296</v>
      </c>
      <c r="C3826" t="s">
        <v>19</v>
      </c>
      <c r="D3826" t="s">
        <v>18297</v>
      </c>
      <c r="E3826" t="s">
        <v>20</v>
      </c>
      <c r="F3826" t="s">
        <v>21</v>
      </c>
      <c r="G3826" t="s">
        <v>22</v>
      </c>
      <c r="H3826" t="s">
        <v>16270</v>
      </c>
      <c r="I3826" t="s">
        <v>16290</v>
      </c>
      <c r="J3826" t="s">
        <v>16291</v>
      </c>
      <c r="K3826" t="s">
        <v>127</v>
      </c>
      <c r="L3826">
        <v>2688</v>
      </c>
      <c r="M3826" t="s">
        <v>15780</v>
      </c>
      <c r="N3826" t="s">
        <v>17667</v>
      </c>
      <c r="O3826" t="s">
        <v>18298</v>
      </c>
      <c r="P3826" t="s">
        <v>30</v>
      </c>
      <c r="Q3826" t="s">
        <v>16293</v>
      </c>
      <c r="R3826">
        <v>0</v>
      </c>
    </row>
    <row r="3827" spans="1:18" x14ac:dyDescent="0.25">
      <c r="A3827" t="s">
        <v>17</v>
      </c>
      <c r="B3827" t="s">
        <v>18299</v>
      </c>
      <c r="C3827" t="s">
        <v>19</v>
      </c>
      <c r="D3827" t="s">
        <v>18300</v>
      </c>
      <c r="E3827" t="s">
        <v>20</v>
      </c>
      <c r="F3827" t="s">
        <v>21</v>
      </c>
      <c r="G3827" t="s">
        <v>22</v>
      </c>
      <c r="H3827" t="s">
        <v>23</v>
      </c>
      <c r="I3827" t="s">
        <v>16847</v>
      </c>
      <c r="J3827" t="s">
        <v>16848</v>
      </c>
      <c r="K3827" t="s">
        <v>349</v>
      </c>
      <c r="L3827">
        <v>2466</v>
      </c>
      <c r="M3827" t="s">
        <v>13922</v>
      </c>
      <c r="N3827" t="s">
        <v>17667</v>
      </c>
      <c r="O3827" t="s">
        <v>18301</v>
      </c>
      <c r="P3827" t="s">
        <v>30</v>
      </c>
      <c r="Q3827" t="s">
        <v>16850</v>
      </c>
      <c r="R3827">
        <v>0</v>
      </c>
    </row>
    <row r="3828" spans="1:18" x14ac:dyDescent="0.25">
      <c r="A3828" t="s">
        <v>17</v>
      </c>
      <c r="B3828" t="s">
        <v>18302</v>
      </c>
      <c r="C3828" t="s">
        <v>19</v>
      </c>
      <c r="D3828" t="s">
        <v>18303</v>
      </c>
      <c r="E3828" t="s">
        <v>20</v>
      </c>
      <c r="F3828" t="s">
        <v>21</v>
      </c>
      <c r="G3828" t="s">
        <v>22</v>
      </c>
      <c r="H3828" t="s">
        <v>5561</v>
      </c>
      <c r="I3828" t="s">
        <v>16792</v>
      </c>
      <c r="J3828" t="s">
        <v>16793</v>
      </c>
      <c r="K3828" t="s">
        <v>349</v>
      </c>
      <c r="L3828">
        <v>3476</v>
      </c>
      <c r="M3828" t="s">
        <v>14753</v>
      </c>
      <c r="N3828" t="s">
        <v>17667</v>
      </c>
      <c r="O3828" t="s">
        <v>18304</v>
      </c>
      <c r="P3828" t="s">
        <v>30</v>
      </c>
      <c r="Q3828" t="s">
        <v>16795</v>
      </c>
      <c r="R3828">
        <v>0</v>
      </c>
    </row>
    <row r="3829" spans="1:18" x14ac:dyDescent="0.25">
      <c r="A3829" t="s">
        <v>17</v>
      </c>
      <c r="B3829" t="s">
        <v>18305</v>
      </c>
      <c r="C3829" t="s">
        <v>19</v>
      </c>
      <c r="D3829" t="s">
        <v>18306</v>
      </c>
      <c r="E3829" t="s">
        <v>20</v>
      </c>
      <c r="F3829" t="s">
        <v>21</v>
      </c>
      <c r="G3829" t="s">
        <v>22</v>
      </c>
      <c r="H3829" t="s">
        <v>23</v>
      </c>
      <c r="I3829" t="s">
        <v>16243</v>
      </c>
      <c r="J3829" t="s">
        <v>16244</v>
      </c>
      <c r="K3829" t="s">
        <v>349</v>
      </c>
      <c r="L3829">
        <v>3910</v>
      </c>
      <c r="M3829" t="s">
        <v>14753</v>
      </c>
      <c r="N3829" t="s">
        <v>17667</v>
      </c>
      <c r="O3829" t="s">
        <v>18307</v>
      </c>
      <c r="P3829" t="s">
        <v>30</v>
      </c>
      <c r="Q3829" t="s">
        <v>16246</v>
      </c>
      <c r="R3829">
        <v>0</v>
      </c>
    </row>
    <row r="3830" spans="1:18" x14ac:dyDescent="0.25">
      <c r="A3830" t="s">
        <v>17</v>
      </c>
      <c r="B3830" t="s">
        <v>18308</v>
      </c>
      <c r="C3830" t="s">
        <v>19</v>
      </c>
      <c r="D3830" t="s">
        <v>18309</v>
      </c>
      <c r="E3830" t="s">
        <v>20</v>
      </c>
      <c r="F3830" t="s">
        <v>9391</v>
      </c>
      <c r="G3830" t="s">
        <v>9392</v>
      </c>
      <c r="H3830" t="s">
        <v>23</v>
      </c>
      <c r="I3830" t="s">
        <v>15390</v>
      </c>
      <c r="J3830" t="s">
        <v>18310</v>
      </c>
      <c r="K3830" t="s">
        <v>349</v>
      </c>
      <c r="L3830">
        <v>4614</v>
      </c>
      <c r="M3830" t="s">
        <v>14954</v>
      </c>
      <c r="N3830" t="s">
        <v>17667</v>
      </c>
      <c r="O3830" t="s">
        <v>18311</v>
      </c>
      <c r="P3830" t="s">
        <v>30</v>
      </c>
      <c r="Q3830" t="s">
        <v>15392</v>
      </c>
      <c r="R3830">
        <v>0</v>
      </c>
    </row>
    <row r="3831" spans="1:18" x14ac:dyDescent="0.25">
      <c r="A3831" t="s">
        <v>17</v>
      </c>
      <c r="B3831" t="s">
        <v>18312</v>
      </c>
      <c r="C3831" t="s">
        <v>19</v>
      </c>
      <c r="D3831" t="s">
        <v>18313</v>
      </c>
      <c r="E3831" t="s">
        <v>20</v>
      </c>
      <c r="F3831" t="s">
        <v>9391</v>
      </c>
      <c r="G3831" t="s">
        <v>9392</v>
      </c>
      <c r="H3831" t="s">
        <v>42</v>
      </c>
      <c r="I3831" t="s">
        <v>17580</v>
      </c>
      <c r="J3831" t="s">
        <v>17581</v>
      </c>
      <c r="K3831" t="s">
        <v>127</v>
      </c>
      <c r="L3831">
        <v>1496</v>
      </c>
      <c r="M3831" t="s">
        <v>16197</v>
      </c>
      <c r="N3831" t="s">
        <v>17667</v>
      </c>
      <c r="O3831" t="s">
        <v>18314</v>
      </c>
      <c r="P3831" t="s">
        <v>30</v>
      </c>
      <c r="Q3831" t="s">
        <v>17583</v>
      </c>
      <c r="R3831">
        <v>0</v>
      </c>
    </row>
    <row r="3832" spans="1:18" x14ac:dyDescent="0.25">
      <c r="A3832" t="s">
        <v>17</v>
      </c>
      <c r="B3832" t="s">
        <v>18315</v>
      </c>
      <c r="C3832" t="s">
        <v>19</v>
      </c>
      <c r="D3832" t="s">
        <v>18316</v>
      </c>
      <c r="E3832" t="s">
        <v>20</v>
      </c>
      <c r="F3832" t="s">
        <v>21</v>
      </c>
      <c r="G3832" t="s">
        <v>22</v>
      </c>
      <c r="H3832" t="s">
        <v>5561</v>
      </c>
      <c r="I3832" t="s">
        <v>15970</v>
      </c>
      <c r="J3832" t="s">
        <v>15971</v>
      </c>
      <c r="K3832" t="s">
        <v>349</v>
      </c>
      <c r="L3832">
        <v>3296</v>
      </c>
      <c r="M3832" t="s">
        <v>15010</v>
      </c>
      <c r="N3832" t="s">
        <v>17667</v>
      </c>
      <c r="O3832" t="s">
        <v>18317</v>
      </c>
      <c r="P3832" t="s">
        <v>30</v>
      </c>
      <c r="Q3832" t="s">
        <v>15973</v>
      </c>
      <c r="R3832">
        <v>0</v>
      </c>
    </row>
    <row r="3833" spans="1:18" x14ac:dyDescent="0.25">
      <c r="A3833" t="s">
        <v>17</v>
      </c>
      <c r="B3833" t="s">
        <v>18318</v>
      </c>
      <c r="C3833" t="s">
        <v>19</v>
      </c>
      <c r="D3833" t="s">
        <v>18319</v>
      </c>
      <c r="E3833" t="s">
        <v>20</v>
      </c>
      <c r="F3833" t="s">
        <v>21</v>
      </c>
      <c r="G3833" t="s">
        <v>22</v>
      </c>
      <c r="H3833" t="s">
        <v>5561</v>
      </c>
      <c r="I3833" t="s">
        <v>16862</v>
      </c>
      <c r="J3833" t="s">
        <v>16863</v>
      </c>
      <c r="K3833" t="s">
        <v>349</v>
      </c>
      <c r="L3833">
        <v>3579</v>
      </c>
      <c r="M3833" t="s">
        <v>15146</v>
      </c>
      <c r="N3833" t="s">
        <v>17667</v>
      </c>
      <c r="O3833" t="s">
        <v>18320</v>
      </c>
      <c r="P3833" t="s">
        <v>30</v>
      </c>
      <c r="Q3833" t="s">
        <v>16865</v>
      </c>
      <c r="R3833">
        <v>0</v>
      </c>
    </row>
    <row r="3834" spans="1:18" x14ac:dyDescent="0.25">
      <c r="A3834" t="s">
        <v>17</v>
      </c>
      <c r="B3834" t="s">
        <v>18321</v>
      </c>
      <c r="C3834" t="s">
        <v>19</v>
      </c>
      <c r="D3834" t="s">
        <v>18322</v>
      </c>
      <c r="E3834" t="s">
        <v>20</v>
      </c>
      <c r="F3834" t="s">
        <v>21</v>
      </c>
      <c r="G3834" t="s">
        <v>22</v>
      </c>
      <c r="H3834" t="s">
        <v>6236</v>
      </c>
      <c r="I3834" t="s">
        <v>15976</v>
      </c>
      <c r="J3834" t="s">
        <v>15977</v>
      </c>
      <c r="K3834" t="s">
        <v>349</v>
      </c>
      <c r="L3834">
        <v>3144</v>
      </c>
      <c r="M3834" t="s">
        <v>14999</v>
      </c>
      <c r="N3834" t="s">
        <v>17667</v>
      </c>
      <c r="O3834" t="s">
        <v>18323</v>
      </c>
      <c r="P3834" t="s">
        <v>30</v>
      </c>
      <c r="Q3834" t="s">
        <v>15979</v>
      </c>
      <c r="R3834">
        <v>0</v>
      </c>
    </row>
    <row r="3835" spans="1:18" x14ac:dyDescent="0.25">
      <c r="A3835" t="s">
        <v>17</v>
      </c>
      <c r="B3835" t="s">
        <v>18324</v>
      </c>
      <c r="C3835" t="s">
        <v>19</v>
      </c>
      <c r="D3835" t="s">
        <v>18325</v>
      </c>
      <c r="E3835" t="s">
        <v>20</v>
      </c>
      <c r="F3835" t="s">
        <v>21</v>
      </c>
      <c r="G3835" t="s">
        <v>22</v>
      </c>
      <c r="H3835" t="s">
        <v>42</v>
      </c>
      <c r="I3835" t="s">
        <v>15286</v>
      </c>
      <c r="J3835" t="s">
        <v>15287</v>
      </c>
      <c r="K3835" t="s">
        <v>356</v>
      </c>
      <c r="L3835">
        <v>4537</v>
      </c>
      <c r="M3835" t="s">
        <v>14038</v>
      </c>
      <c r="N3835" t="s">
        <v>17667</v>
      </c>
      <c r="O3835" t="s">
        <v>18326</v>
      </c>
      <c r="P3835" t="s">
        <v>30</v>
      </c>
      <c r="Q3835" t="s">
        <v>15289</v>
      </c>
      <c r="R3835">
        <v>0</v>
      </c>
    </row>
    <row r="3836" spans="1:18" x14ac:dyDescent="0.25">
      <c r="A3836" t="s">
        <v>17</v>
      </c>
      <c r="B3836" t="s">
        <v>18327</v>
      </c>
      <c r="C3836" t="s">
        <v>19</v>
      </c>
      <c r="D3836" t="s">
        <v>18328</v>
      </c>
      <c r="E3836" t="s">
        <v>20</v>
      </c>
      <c r="F3836" t="s">
        <v>21</v>
      </c>
      <c r="G3836" t="s">
        <v>22</v>
      </c>
      <c r="H3836" t="s">
        <v>23</v>
      </c>
      <c r="I3836" t="s">
        <v>16786</v>
      </c>
      <c r="J3836" t="s">
        <v>16787</v>
      </c>
      <c r="K3836" t="s">
        <v>349</v>
      </c>
      <c r="L3836">
        <v>4378</v>
      </c>
      <c r="M3836" t="s">
        <v>14065</v>
      </c>
      <c r="N3836" t="s">
        <v>17667</v>
      </c>
      <c r="O3836" t="s">
        <v>18329</v>
      </c>
      <c r="P3836" t="s">
        <v>30</v>
      </c>
      <c r="Q3836" t="s">
        <v>16789</v>
      </c>
      <c r="R3836">
        <v>0</v>
      </c>
    </row>
    <row r="3837" spans="1:18" x14ac:dyDescent="0.25">
      <c r="A3837" t="s">
        <v>17</v>
      </c>
      <c r="B3837" t="s">
        <v>18330</v>
      </c>
      <c r="C3837" t="s">
        <v>19</v>
      </c>
      <c r="D3837" t="s">
        <v>18331</v>
      </c>
      <c r="E3837" t="s">
        <v>20</v>
      </c>
      <c r="F3837" t="s">
        <v>9391</v>
      </c>
      <c r="G3837" t="s">
        <v>9392</v>
      </c>
      <c r="H3837" t="s">
        <v>42</v>
      </c>
      <c r="I3837" t="s">
        <v>17507</v>
      </c>
      <c r="J3837" t="s">
        <v>17508</v>
      </c>
      <c r="K3837" t="s">
        <v>127</v>
      </c>
      <c r="L3837">
        <v>1758</v>
      </c>
      <c r="M3837" t="s">
        <v>17038</v>
      </c>
      <c r="N3837" t="s">
        <v>17667</v>
      </c>
      <c r="O3837" t="s">
        <v>18332</v>
      </c>
      <c r="P3837" t="s">
        <v>30</v>
      </c>
      <c r="Q3837" t="s">
        <v>17510</v>
      </c>
      <c r="R3837">
        <v>0</v>
      </c>
    </row>
    <row r="3838" spans="1:18" x14ac:dyDescent="0.25">
      <c r="A3838" t="s">
        <v>17</v>
      </c>
      <c r="B3838" t="s">
        <v>18333</v>
      </c>
      <c r="C3838" t="s">
        <v>19</v>
      </c>
      <c r="D3838" t="s">
        <v>18334</v>
      </c>
      <c r="E3838" t="s">
        <v>20</v>
      </c>
      <c r="F3838" t="s">
        <v>21</v>
      </c>
      <c r="G3838" t="s">
        <v>22</v>
      </c>
      <c r="H3838" t="s">
        <v>6236</v>
      </c>
      <c r="I3838" t="s">
        <v>14682</v>
      </c>
      <c r="J3838" t="s">
        <v>14683</v>
      </c>
      <c r="K3838" t="s">
        <v>356</v>
      </c>
      <c r="L3838">
        <v>4341</v>
      </c>
      <c r="M3838" t="s">
        <v>13405</v>
      </c>
      <c r="N3838" t="s">
        <v>17667</v>
      </c>
      <c r="O3838" t="s">
        <v>18335</v>
      </c>
      <c r="P3838" t="s">
        <v>30</v>
      </c>
      <c r="Q3838" t="s">
        <v>14685</v>
      </c>
      <c r="R3838">
        <v>0</v>
      </c>
    </row>
    <row r="3839" spans="1:18" x14ac:dyDescent="0.25">
      <c r="A3839" t="s">
        <v>17</v>
      </c>
      <c r="B3839" t="s">
        <v>18336</v>
      </c>
      <c r="C3839" t="s">
        <v>19</v>
      </c>
      <c r="D3839" t="s">
        <v>18337</v>
      </c>
      <c r="E3839" t="s">
        <v>20</v>
      </c>
      <c r="F3839" t="s">
        <v>21</v>
      </c>
      <c r="G3839" t="s">
        <v>22</v>
      </c>
      <c r="H3839" t="s">
        <v>9523</v>
      </c>
      <c r="I3839" t="s">
        <v>16090</v>
      </c>
      <c r="J3839" t="s">
        <v>16091</v>
      </c>
      <c r="K3839" t="s">
        <v>349</v>
      </c>
      <c r="L3839">
        <v>2744</v>
      </c>
      <c r="M3839" t="s">
        <v>15271</v>
      </c>
      <c r="N3839" t="s">
        <v>17667</v>
      </c>
      <c r="O3839" t="s">
        <v>18338</v>
      </c>
      <c r="P3839" t="s">
        <v>30</v>
      </c>
      <c r="Q3839" t="s">
        <v>16093</v>
      </c>
      <c r="R3839">
        <v>0</v>
      </c>
    </row>
    <row r="3840" spans="1:18" x14ac:dyDescent="0.25">
      <c r="A3840" t="s">
        <v>17</v>
      </c>
      <c r="B3840" t="s">
        <v>18339</v>
      </c>
      <c r="C3840" t="s">
        <v>19</v>
      </c>
      <c r="D3840" t="s">
        <v>18340</v>
      </c>
      <c r="E3840" t="s">
        <v>20</v>
      </c>
      <c r="F3840" t="s">
        <v>21</v>
      </c>
      <c r="G3840" t="s">
        <v>22</v>
      </c>
      <c r="H3840" t="s">
        <v>42</v>
      </c>
      <c r="I3840" t="s">
        <v>15658</v>
      </c>
      <c r="J3840" t="s">
        <v>15659</v>
      </c>
      <c r="K3840" t="s">
        <v>356</v>
      </c>
      <c r="L3840">
        <v>5032</v>
      </c>
      <c r="M3840" t="s">
        <v>12200</v>
      </c>
      <c r="N3840" t="s">
        <v>17667</v>
      </c>
      <c r="O3840" t="s">
        <v>18341</v>
      </c>
      <c r="P3840" t="s">
        <v>30</v>
      </c>
      <c r="Q3840" t="s">
        <v>15661</v>
      </c>
      <c r="R3840">
        <v>0</v>
      </c>
    </row>
    <row r="3841" spans="1:18" x14ac:dyDescent="0.25">
      <c r="A3841" t="s">
        <v>17</v>
      </c>
      <c r="B3841" t="s">
        <v>18342</v>
      </c>
      <c r="C3841" t="s">
        <v>19</v>
      </c>
      <c r="D3841" t="s">
        <v>18343</v>
      </c>
      <c r="E3841" t="s">
        <v>20</v>
      </c>
      <c r="F3841" t="s">
        <v>21</v>
      </c>
      <c r="G3841" t="s">
        <v>22</v>
      </c>
      <c r="H3841" t="s">
        <v>23</v>
      </c>
      <c r="I3841" t="s">
        <v>15784</v>
      </c>
      <c r="J3841" t="s">
        <v>15785</v>
      </c>
      <c r="K3841" t="s">
        <v>349</v>
      </c>
      <c r="L3841">
        <v>3447</v>
      </c>
      <c r="M3841" t="s">
        <v>14753</v>
      </c>
      <c r="N3841" t="s">
        <v>17667</v>
      </c>
      <c r="O3841" t="s">
        <v>18344</v>
      </c>
      <c r="P3841" t="s">
        <v>30</v>
      </c>
      <c r="Q3841" t="s">
        <v>15787</v>
      </c>
      <c r="R3841">
        <v>0</v>
      </c>
    </row>
    <row r="3842" spans="1:18" x14ac:dyDescent="0.25">
      <c r="A3842" t="s">
        <v>17</v>
      </c>
      <c r="B3842" t="s">
        <v>18345</v>
      </c>
      <c r="C3842" t="s">
        <v>19</v>
      </c>
      <c r="D3842" t="s">
        <v>18346</v>
      </c>
      <c r="E3842" t="s">
        <v>20</v>
      </c>
      <c r="F3842" t="s">
        <v>21</v>
      </c>
      <c r="G3842" t="s">
        <v>22</v>
      </c>
      <c r="H3842" t="s">
        <v>42</v>
      </c>
      <c r="I3842" t="s">
        <v>17207</v>
      </c>
      <c r="J3842" t="s">
        <v>17208</v>
      </c>
      <c r="K3842" t="s">
        <v>349</v>
      </c>
      <c r="L3842">
        <v>3146</v>
      </c>
      <c r="M3842" t="s">
        <v>15271</v>
      </c>
      <c r="N3842" t="s">
        <v>17667</v>
      </c>
      <c r="O3842" t="s">
        <v>18347</v>
      </c>
      <c r="P3842" t="s">
        <v>30</v>
      </c>
      <c r="Q3842" t="s">
        <v>17210</v>
      </c>
      <c r="R3842">
        <v>0</v>
      </c>
    </row>
    <row r="3843" spans="1:18" x14ac:dyDescent="0.25">
      <c r="A3843" t="s">
        <v>17</v>
      </c>
      <c r="B3843" t="s">
        <v>18348</v>
      </c>
      <c r="C3843" t="s">
        <v>19</v>
      </c>
      <c r="D3843" t="s">
        <v>18349</v>
      </c>
      <c r="E3843" t="s">
        <v>20</v>
      </c>
      <c r="F3843" t="s">
        <v>21</v>
      </c>
      <c r="G3843" t="s">
        <v>22</v>
      </c>
      <c r="H3843" t="s">
        <v>23</v>
      </c>
      <c r="I3843" t="s">
        <v>16099</v>
      </c>
      <c r="J3843" t="s">
        <v>16903</v>
      </c>
      <c r="K3843" t="s">
        <v>349</v>
      </c>
      <c r="L3843">
        <v>2871</v>
      </c>
      <c r="M3843" t="s">
        <v>13922</v>
      </c>
      <c r="N3843" t="s">
        <v>17667</v>
      </c>
      <c r="O3843" t="s">
        <v>18350</v>
      </c>
      <c r="P3843" t="s">
        <v>30</v>
      </c>
      <c r="Q3843" t="s">
        <v>16102</v>
      </c>
      <c r="R3843">
        <v>0</v>
      </c>
    </row>
    <row r="3844" spans="1:18" x14ac:dyDescent="0.25">
      <c r="A3844" t="s">
        <v>17</v>
      </c>
      <c r="B3844" t="s">
        <v>18351</v>
      </c>
      <c r="C3844" t="s">
        <v>19</v>
      </c>
      <c r="D3844" t="s">
        <v>18352</v>
      </c>
      <c r="E3844" t="s">
        <v>20</v>
      </c>
      <c r="F3844" t="s">
        <v>21</v>
      </c>
      <c r="G3844" t="s">
        <v>22</v>
      </c>
      <c r="H3844" t="s">
        <v>42</v>
      </c>
      <c r="I3844" t="s">
        <v>16570</v>
      </c>
      <c r="J3844" t="s">
        <v>16571</v>
      </c>
      <c r="K3844" t="s">
        <v>349</v>
      </c>
      <c r="L3844">
        <v>3732</v>
      </c>
      <c r="M3844" t="s">
        <v>15297</v>
      </c>
      <c r="N3844" t="s">
        <v>17667</v>
      </c>
      <c r="O3844" t="s">
        <v>18353</v>
      </c>
      <c r="P3844" t="s">
        <v>30</v>
      </c>
      <c r="Q3844" t="s">
        <v>16573</v>
      </c>
      <c r="R3844">
        <v>0</v>
      </c>
    </row>
    <row r="3845" spans="1:18" x14ac:dyDescent="0.25">
      <c r="A3845" t="s">
        <v>17</v>
      </c>
      <c r="B3845" t="s">
        <v>18354</v>
      </c>
      <c r="C3845" t="s">
        <v>19</v>
      </c>
      <c r="D3845" t="s">
        <v>18355</v>
      </c>
      <c r="E3845" t="s">
        <v>20</v>
      </c>
      <c r="F3845" t="s">
        <v>21</v>
      </c>
      <c r="G3845" t="s">
        <v>22</v>
      </c>
      <c r="H3845" t="s">
        <v>5561</v>
      </c>
      <c r="I3845" t="s">
        <v>18356</v>
      </c>
      <c r="J3845" t="s">
        <v>18357</v>
      </c>
      <c r="K3845" t="s">
        <v>349</v>
      </c>
      <c r="L3845">
        <v>3032</v>
      </c>
      <c r="M3845" t="s">
        <v>14999</v>
      </c>
      <c r="N3845" t="s">
        <v>17667</v>
      </c>
      <c r="O3845" t="s">
        <v>18358</v>
      </c>
      <c r="P3845" t="s">
        <v>30</v>
      </c>
      <c r="Q3845" t="s">
        <v>18359</v>
      </c>
      <c r="R3845">
        <v>0</v>
      </c>
    </row>
    <row r="3846" spans="1:18" x14ac:dyDescent="0.25">
      <c r="A3846" t="s">
        <v>17</v>
      </c>
      <c r="B3846" t="s">
        <v>18360</v>
      </c>
      <c r="C3846" t="s">
        <v>19</v>
      </c>
      <c r="D3846" t="s">
        <v>18361</v>
      </c>
      <c r="E3846" t="s">
        <v>20</v>
      </c>
      <c r="F3846" t="s">
        <v>21</v>
      </c>
      <c r="G3846" t="s">
        <v>22</v>
      </c>
      <c r="H3846" t="s">
        <v>42</v>
      </c>
      <c r="I3846" t="s">
        <v>14081</v>
      </c>
      <c r="J3846" t="s">
        <v>14082</v>
      </c>
      <c r="K3846" t="s">
        <v>356</v>
      </c>
      <c r="L3846">
        <v>4716</v>
      </c>
      <c r="M3846" t="s">
        <v>12784</v>
      </c>
      <c r="N3846" t="s">
        <v>17667</v>
      </c>
      <c r="O3846" t="s">
        <v>18362</v>
      </c>
      <c r="P3846" t="s">
        <v>30</v>
      </c>
      <c r="Q3846" t="s">
        <v>14084</v>
      </c>
      <c r="R3846">
        <v>0</v>
      </c>
    </row>
    <row r="3847" spans="1:18" x14ac:dyDescent="0.25">
      <c r="A3847" t="s">
        <v>17</v>
      </c>
      <c r="B3847" t="s">
        <v>18363</v>
      </c>
      <c r="C3847" t="s">
        <v>19</v>
      </c>
      <c r="D3847" t="s">
        <v>18364</v>
      </c>
      <c r="E3847" t="s">
        <v>20</v>
      </c>
      <c r="F3847" t="s">
        <v>9391</v>
      </c>
      <c r="G3847" t="s">
        <v>9392</v>
      </c>
      <c r="H3847" t="s">
        <v>16224</v>
      </c>
      <c r="I3847" t="s">
        <v>17495</v>
      </c>
      <c r="J3847" t="s">
        <v>17496</v>
      </c>
      <c r="K3847" t="s">
        <v>127</v>
      </c>
      <c r="L3847">
        <v>1762</v>
      </c>
      <c r="M3847" t="s">
        <v>16050</v>
      </c>
      <c r="N3847" t="s">
        <v>17667</v>
      </c>
      <c r="O3847" t="s">
        <v>18365</v>
      </c>
      <c r="P3847" t="s">
        <v>30</v>
      </c>
      <c r="Q3847" t="s">
        <v>17498</v>
      </c>
      <c r="R3847">
        <v>0</v>
      </c>
    </row>
    <row r="3848" spans="1:18" x14ac:dyDescent="0.25">
      <c r="A3848" t="s">
        <v>17</v>
      </c>
      <c r="B3848" t="s">
        <v>18366</v>
      </c>
      <c r="C3848" t="s">
        <v>19</v>
      </c>
      <c r="D3848" t="s">
        <v>18367</v>
      </c>
      <c r="E3848" t="s">
        <v>20</v>
      </c>
      <c r="F3848" t="s">
        <v>21</v>
      </c>
      <c r="G3848" t="s">
        <v>22</v>
      </c>
      <c r="H3848" t="s">
        <v>23</v>
      </c>
      <c r="I3848" t="s">
        <v>15873</v>
      </c>
      <c r="J3848" t="s">
        <v>15874</v>
      </c>
      <c r="K3848" t="s">
        <v>349</v>
      </c>
      <c r="L3848">
        <v>3762</v>
      </c>
      <c r="M3848" t="s">
        <v>15191</v>
      </c>
      <c r="N3848" t="s">
        <v>17667</v>
      </c>
      <c r="O3848" t="s">
        <v>18368</v>
      </c>
      <c r="P3848" t="s">
        <v>30</v>
      </c>
      <c r="Q3848" t="s">
        <v>15876</v>
      </c>
      <c r="R3848">
        <v>0</v>
      </c>
    </row>
    <row r="3849" spans="1:18" x14ac:dyDescent="0.25">
      <c r="A3849" t="s">
        <v>17</v>
      </c>
      <c r="B3849" t="s">
        <v>18369</v>
      </c>
      <c r="C3849" t="s">
        <v>19</v>
      </c>
      <c r="D3849" t="s">
        <v>18370</v>
      </c>
      <c r="E3849" t="s">
        <v>20</v>
      </c>
      <c r="F3849" t="s">
        <v>21</v>
      </c>
      <c r="G3849" t="s">
        <v>22</v>
      </c>
      <c r="H3849" t="s">
        <v>16224</v>
      </c>
      <c r="I3849" t="s">
        <v>18371</v>
      </c>
      <c r="J3849" t="s">
        <v>18372</v>
      </c>
      <c r="K3849" t="s">
        <v>26</v>
      </c>
      <c r="L3849">
        <v>944</v>
      </c>
      <c r="M3849" t="s">
        <v>16128</v>
      </c>
      <c r="N3849" t="s">
        <v>17644</v>
      </c>
      <c r="O3849" t="s">
        <v>18373</v>
      </c>
      <c r="P3849" t="s">
        <v>30</v>
      </c>
      <c r="Q3849" t="s">
        <v>18374</v>
      </c>
      <c r="R3849" t="s">
        <v>17385</v>
      </c>
    </row>
    <row r="3850" spans="1:18" x14ac:dyDescent="0.25">
      <c r="A3850" t="s">
        <v>17</v>
      </c>
      <c r="B3850" t="s">
        <v>18375</v>
      </c>
      <c r="C3850" t="s">
        <v>19</v>
      </c>
      <c r="D3850" t="s">
        <v>18376</v>
      </c>
      <c r="E3850" t="s">
        <v>20</v>
      </c>
      <c r="F3850" t="s">
        <v>21</v>
      </c>
      <c r="G3850" t="s">
        <v>22</v>
      </c>
      <c r="H3850" t="s">
        <v>23</v>
      </c>
      <c r="I3850" t="s">
        <v>18377</v>
      </c>
      <c r="J3850" t="s">
        <v>18378</v>
      </c>
      <c r="K3850" t="s">
        <v>26</v>
      </c>
      <c r="L3850">
        <v>712</v>
      </c>
      <c r="M3850" t="s">
        <v>16285</v>
      </c>
      <c r="N3850" t="s">
        <v>17644</v>
      </c>
      <c r="O3850" t="s">
        <v>18379</v>
      </c>
      <c r="P3850" t="s">
        <v>30</v>
      </c>
      <c r="Q3850" t="s">
        <v>18380</v>
      </c>
      <c r="R3850" t="s">
        <v>17385</v>
      </c>
    </row>
    <row r="3851" spans="1:18" x14ac:dyDescent="0.25">
      <c r="A3851" t="s">
        <v>17</v>
      </c>
      <c r="B3851" t="s">
        <v>18381</v>
      </c>
      <c r="C3851" t="s">
        <v>19</v>
      </c>
      <c r="D3851" t="s">
        <v>18382</v>
      </c>
      <c r="E3851" t="s">
        <v>20</v>
      </c>
      <c r="F3851" t="s">
        <v>21</v>
      </c>
      <c r="G3851" t="s">
        <v>22</v>
      </c>
      <c r="H3851" t="s">
        <v>9157</v>
      </c>
      <c r="I3851" t="s">
        <v>18383</v>
      </c>
      <c r="J3851" t="s">
        <v>18384</v>
      </c>
      <c r="K3851" t="s">
        <v>26</v>
      </c>
      <c r="L3851">
        <v>799</v>
      </c>
      <c r="M3851" t="s">
        <v>16226</v>
      </c>
      <c r="N3851" t="s">
        <v>17644</v>
      </c>
      <c r="O3851" t="s">
        <v>18385</v>
      </c>
      <c r="P3851" t="s">
        <v>30</v>
      </c>
      <c r="Q3851" t="s">
        <v>18386</v>
      </c>
      <c r="R3851" t="s">
        <v>17385</v>
      </c>
    </row>
    <row r="3852" spans="1:18" x14ac:dyDescent="0.25">
      <c r="A3852" t="s">
        <v>17</v>
      </c>
      <c r="B3852" t="s">
        <v>18387</v>
      </c>
      <c r="C3852" t="s">
        <v>19</v>
      </c>
      <c r="D3852" t="s">
        <v>18388</v>
      </c>
      <c r="E3852" t="s">
        <v>20</v>
      </c>
      <c r="F3852" t="s">
        <v>9391</v>
      </c>
      <c r="G3852" t="s">
        <v>9392</v>
      </c>
      <c r="H3852" t="s">
        <v>16667</v>
      </c>
      <c r="I3852" t="s">
        <v>18389</v>
      </c>
      <c r="J3852" t="s">
        <v>18390</v>
      </c>
      <c r="K3852" t="s">
        <v>26</v>
      </c>
      <c r="L3852">
        <v>698</v>
      </c>
      <c r="M3852" t="s">
        <v>16226</v>
      </c>
      <c r="N3852" t="s">
        <v>17644</v>
      </c>
      <c r="O3852" t="s">
        <v>18391</v>
      </c>
      <c r="P3852" t="s">
        <v>30</v>
      </c>
      <c r="Q3852" t="s">
        <v>18392</v>
      </c>
      <c r="R3852" t="s">
        <v>17385</v>
      </c>
    </row>
    <row r="3853" spans="1:18" x14ac:dyDescent="0.25">
      <c r="A3853" t="s">
        <v>17</v>
      </c>
      <c r="B3853" t="s">
        <v>18393</v>
      </c>
      <c r="C3853" t="s">
        <v>19</v>
      </c>
      <c r="D3853" t="s">
        <v>18394</v>
      </c>
      <c r="E3853" t="s">
        <v>20</v>
      </c>
      <c r="F3853" t="s">
        <v>9391</v>
      </c>
      <c r="G3853" t="s">
        <v>9392</v>
      </c>
      <c r="H3853" t="s">
        <v>16270</v>
      </c>
      <c r="I3853" t="s">
        <v>18395</v>
      </c>
      <c r="J3853" t="s">
        <v>18396</v>
      </c>
      <c r="K3853" t="s">
        <v>26</v>
      </c>
      <c r="L3853">
        <v>853</v>
      </c>
      <c r="M3853" t="s">
        <v>17038</v>
      </c>
      <c r="N3853" t="s">
        <v>17644</v>
      </c>
      <c r="O3853" t="s">
        <v>18397</v>
      </c>
      <c r="P3853" t="s">
        <v>30</v>
      </c>
      <c r="Q3853" t="s">
        <v>18398</v>
      </c>
      <c r="R3853" t="s">
        <v>17385</v>
      </c>
    </row>
    <row r="3854" spans="1:18" x14ac:dyDescent="0.25">
      <c r="A3854" t="s">
        <v>17</v>
      </c>
      <c r="B3854" t="s">
        <v>18399</v>
      </c>
      <c r="C3854" t="s">
        <v>19</v>
      </c>
      <c r="D3854" t="s">
        <v>18400</v>
      </c>
      <c r="E3854" t="s">
        <v>20</v>
      </c>
      <c r="F3854" t="s">
        <v>21</v>
      </c>
      <c r="G3854" t="s">
        <v>22</v>
      </c>
      <c r="H3854" t="s">
        <v>10847</v>
      </c>
      <c r="I3854" t="s">
        <v>18401</v>
      </c>
      <c r="J3854" t="s">
        <v>18402</v>
      </c>
      <c r="K3854" t="s">
        <v>26</v>
      </c>
      <c r="L3854">
        <v>741</v>
      </c>
      <c r="M3854" t="s">
        <v>16708</v>
      </c>
      <c r="N3854" t="s">
        <v>17646</v>
      </c>
      <c r="O3854" t="s">
        <v>18403</v>
      </c>
      <c r="P3854" t="s">
        <v>30</v>
      </c>
      <c r="Q3854" t="s">
        <v>18404</v>
      </c>
      <c r="R3854" t="s">
        <v>17385</v>
      </c>
    </row>
    <row r="3855" spans="1:18" x14ac:dyDescent="0.25">
      <c r="A3855" t="s">
        <v>17</v>
      </c>
      <c r="B3855" t="s">
        <v>18405</v>
      </c>
      <c r="C3855" t="s">
        <v>19</v>
      </c>
      <c r="D3855" t="s">
        <v>18406</v>
      </c>
      <c r="E3855" t="s">
        <v>20</v>
      </c>
      <c r="F3855" t="s">
        <v>21</v>
      </c>
      <c r="G3855" t="s">
        <v>22</v>
      </c>
      <c r="H3855" t="s">
        <v>17525</v>
      </c>
      <c r="I3855" t="s">
        <v>18407</v>
      </c>
      <c r="J3855" t="s">
        <v>18408</v>
      </c>
      <c r="K3855" t="s">
        <v>26</v>
      </c>
      <c r="L3855">
        <v>881</v>
      </c>
      <c r="M3855" t="s">
        <v>16226</v>
      </c>
      <c r="N3855" t="s">
        <v>17646</v>
      </c>
      <c r="O3855" t="s">
        <v>18409</v>
      </c>
      <c r="P3855" t="s">
        <v>30</v>
      </c>
      <c r="Q3855" t="s">
        <v>18410</v>
      </c>
      <c r="R3855" t="s">
        <v>17385</v>
      </c>
    </row>
    <row r="3856" spans="1:18" x14ac:dyDescent="0.25">
      <c r="A3856" t="s">
        <v>17</v>
      </c>
      <c r="B3856" t="s">
        <v>18411</v>
      </c>
      <c r="C3856" t="s">
        <v>19</v>
      </c>
      <c r="D3856" t="s">
        <v>18412</v>
      </c>
      <c r="E3856" t="s">
        <v>20</v>
      </c>
      <c r="F3856" t="s">
        <v>21</v>
      </c>
      <c r="G3856" t="s">
        <v>22</v>
      </c>
      <c r="H3856" t="s">
        <v>23</v>
      </c>
      <c r="I3856" t="s">
        <v>18413</v>
      </c>
      <c r="J3856" t="s">
        <v>18414</v>
      </c>
      <c r="K3856" t="s">
        <v>26</v>
      </c>
      <c r="L3856">
        <v>762</v>
      </c>
      <c r="M3856" t="s">
        <v>16226</v>
      </c>
      <c r="N3856" t="s">
        <v>17647</v>
      </c>
      <c r="O3856" t="s">
        <v>18415</v>
      </c>
      <c r="P3856" t="s">
        <v>30</v>
      </c>
      <c r="Q3856" t="s">
        <v>18416</v>
      </c>
      <c r="R3856" t="s">
        <v>17385</v>
      </c>
    </row>
    <row r="3857" spans="1:18" x14ac:dyDescent="0.25">
      <c r="A3857" t="s">
        <v>17</v>
      </c>
      <c r="B3857" t="s">
        <v>18417</v>
      </c>
      <c r="C3857" t="s">
        <v>19</v>
      </c>
      <c r="D3857" t="s">
        <v>18418</v>
      </c>
      <c r="E3857" t="s">
        <v>20</v>
      </c>
      <c r="F3857" t="s">
        <v>21</v>
      </c>
      <c r="G3857" t="s">
        <v>22</v>
      </c>
      <c r="H3857" t="s">
        <v>42</v>
      </c>
      <c r="I3857" t="s">
        <v>18419</v>
      </c>
      <c r="J3857" t="s">
        <v>18420</v>
      </c>
      <c r="K3857" t="s">
        <v>26</v>
      </c>
      <c r="L3857">
        <v>807</v>
      </c>
      <c r="M3857" t="s">
        <v>16226</v>
      </c>
      <c r="N3857" t="s">
        <v>17647</v>
      </c>
      <c r="O3857" t="s">
        <v>18421</v>
      </c>
      <c r="P3857" t="s">
        <v>30</v>
      </c>
      <c r="Q3857" t="s">
        <v>18422</v>
      </c>
      <c r="R3857" t="s">
        <v>17385</v>
      </c>
    </row>
    <row r="3858" spans="1:18" x14ac:dyDescent="0.25">
      <c r="A3858" t="s">
        <v>17</v>
      </c>
      <c r="B3858" t="s">
        <v>18423</v>
      </c>
      <c r="C3858" t="s">
        <v>19</v>
      </c>
      <c r="D3858" t="s">
        <v>18424</v>
      </c>
      <c r="E3858" t="s">
        <v>20</v>
      </c>
      <c r="F3858" t="s">
        <v>33</v>
      </c>
      <c r="G3858" t="s">
        <v>34</v>
      </c>
      <c r="H3858" t="s">
        <v>12630</v>
      </c>
      <c r="I3858" t="s">
        <v>18425</v>
      </c>
      <c r="J3858" t="s">
        <v>18426</v>
      </c>
      <c r="K3858" t="s">
        <v>26</v>
      </c>
      <c r="L3858">
        <v>791</v>
      </c>
      <c r="M3858" t="s">
        <v>16411</v>
      </c>
      <c r="N3858" t="s">
        <v>17647</v>
      </c>
      <c r="O3858" t="s">
        <v>18427</v>
      </c>
      <c r="P3858" t="s">
        <v>30</v>
      </c>
      <c r="Q3858" t="s">
        <v>18428</v>
      </c>
      <c r="R3858" t="s">
        <v>17385</v>
      </c>
    </row>
    <row r="3859" spans="1:18" x14ac:dyDescent="0.25">
      <c r="A3859" t="s">
        <v>17</v>
      </c>
      <c r="B3859" t="s">
        <v>18429</v>
      </c>
      <c r="C3859" t="s">
        <v>19</v>
      </c>
      <c r="D3859" t="s">
        <v>18430</v>
      </c>
      <c r="E3859" t="s">
        <v>20</v>
      </c>
      <c r="F3859" t="s">
        <v>33</v>
      </c>
      <c r="G3859" t="s">
        <v>34</v>
      </c>
      <c r="H3859" t="s">
        <v>42</v>
      </c>
      <c r="I3859" t="s">
        <v>18431</v>
      </c>
      <c r="J3859" t="s">
        <v>18432</v>
      </c>
      <c r="K3859" t="s">
        <v>26</v>
      </c>
      <c r="L3859">
        <v>812</v>
      </c>
      <c r="M3859" t="s">
        <v>15371</v>
      </c>
      <c r="N3859" t="s">
        <v>17647</v>
      </c>
      <c r="O3859" t="s">
        <v>18433</v>
      </c>
      <c r="P3859" t="s">
        <v>30</v>
      </c>
      <c r="Q3859" t="s">
        <v>18434</v>
      </c>
      <c r="R3859" t="s">
        <v>17385</v>
      </c>
    </row>
    <row r="3860" spans="1:18" x14ac:dyDescent="0.25">
      <c r="A3860" t="s">
        <v>17</v>
      </c>
      <c r="B3860" t="s">
        <v>18435</v>
      </c>
      <c r="C3860" t="s">
        <v>19</v>
      </c>
      <c r="D3860" t="s">
        <v>18436</v>
      </c>
      <c r="E3860" t="s">
        <v>20</v>
      </c>
      <c r="F3860" t="s">
        <v>9391</v>
      </c>
      <c r="G3860" t="s">
        <v>9392</v>
      </c>
      <c r="H3860" t="s">
        <v>9077</v>
      </c>
      <c r="I3860" t="s">
        <v>18437</v>
      </c>
      <c r="J3860" t="s">
        <v>18438</v>
      </c>
      <c r="K3860" t="s">
        <v>26</v>
      </c>
      <c r="L3860">
        <v>702</v>
      </c>
      <c r="M3860" t="s">
        <v>16313</v>
      </c>
      <c r="N3860" t="s">
        <v>17647</v>
      </c>
      <c r="O3860" t="s">
        <v>18439</v>
      </c>
      <c r="P3860" t="s">
        <v>30</v>
      </c>
      <c r="Q3860" t="s">
        <v>18440</v>
      </c>
      <c r="R3860" t="s">
        <v>17385</v>
      </c>
    </row>
    <row r="3861" spans="1:18" x14ac:dyDescent="0.25">
      <c r="A3861" t="s">
        <v>17</v>
      </c>
      <c r="B3861" t="s">
        <v>18441</v>
      </c>
      <c r="C3861" t="s">
        <v>19</v>
      </c>
      <c r="D3861" t="s">
        <v>18442</v>
      </c>
      <c r="E3861" t="s">
        <v>20</v>
      </c>
      <c r="F3861" t="s">
        <v>33</v>
      </c>
      <c r="G3861" t="s">
        <v>34</v>
      </c>
      <c r="H3861" t="s">
        <v>23</v>
      </c>
      <c r="I3861" t="s">
        <v>18443</v>
      </c>
      <c r="J3861" t="s">
        <v>18444</v>
      </c>
      <c r="K3861" t="s">
        <v>26</v>
      </c>
      <c r="L3861">
        <v>746</v>
      </c>
      <c r="M3861" t="s">
        <v>16149</v>
      </c>
      <c r="N3861" t="s">
        <v>17647</v>
      </c>
      <c r="O3861" t="s">
        <v>18445</v>
      </c>
      <c r="P3861" t="s">
        <v>30</v>
      </c>
      <c r="Q3861" t="s">
        <v>18446</v>
      </c>
      <c r="R3861" t="s">
        <v>17385</v>
      </c>
    </row>
    <row r="3862" spans="1:18" x14ac:dyDescent="0.25">
      <c r="A3862" t="s">
        <v>17</v>
      </c>
      <c r="B3862" t="s">
        <v>18447</v>
      </c>
      <c r="C3862" t="s">
        <v>19</v>
      </c>
      <c r="D3862" t="s">
        <v>18448</v>
      </c>
      <c r="E3862" t="s">
        <v>20</v>
      </c>
      <c r="F3862" t="s">
        <v>33</v>
      </c>
      <c r="G3862" t="s">
        <v>34</v>
      </c>
      <c r="H3862" t="s">
        <v>16224</v>
      </c>
      <c r="I3862" t="s">
        <v>18449</v>
      </c>
      <c r="J3862" t="s">
        <v>18450</v>
      </c>
      <c r="K3862" t="s">
        <v>26</v>
      </c>
      <c r="L3862">
        <v>688</v>
      </c>
      <c r="M3862" t="s">
        <v>16226</v>
      </c>
      <c r="N3862" t="s">
        <v>17647</v>
      </c>
      <c r="O3862" t="s">
        <v>18451</v>
      </c>
      <c r="P3862" t="s">
        <v>30</v>
      </c>
      <c r="Q3862" t="s">
        <v>18452</v>
      </c>
      <c r="R3862" t="s">
        <v>17385</v>
      </c>
    </row>
    <row r="3863" spans="1:18" x14ac:dyDescent="0.25">
      <c r="A3863" t="s">
        <v>17</v>
      </c>
      <c r="B3863" t="s">
        <v>18453</v>
      </c>
      <c r="C3863" t="s">
        <v>19</v>
      </c>
      <c r="D3863" t="s">
        <v>18454</v>
      </c>
      <c r="E3863" t="s">
        <v>20</v>
      </c>
      <c r="F3863" t="s">
        <v>9391</v>
      </c>
      <c r="G3863" t="s">
        <v>9392</v>
      </c>
      <c r="H3863" t="s">
        <v>42</v>
      </c>
      <c r="I3863" t="s">
        <v>18455</v>
      </c>
      <c r="J3863" t="s">
        <v>18456</v>
      </c>
      <c r="K3863" t="s">
        <v>26</v>
      </c>
      <c r="L3863">
        <v>903</v>
      </c>
      <c r="M3863" t="s">
        <v>15473</v>
      </c>
      <c r="N3863" t="s">
        <v>17647</v>
      </c>
      <c r="O3863" t="s">
        <v>18457</v>
      </c>
      <c r="P3863" t="s">
        <v>30</v>
      </c>
      <c r="Q3863" t="s">
        <v>18458</v>
      </c>
      <c r="R3863" t="s">
        <v>17385</v>
      </c>
    </row>
    <row r="3864" spans="1:18" x14ac:dyDescent="0.25">
      <c r="A3864" t="s">
        <v>17</v>
      </c>
      <c r="B3864" t="s">
        <v>18459</v>
      </c>
      <c r="C3864" t="s">
        <v>19</v>
      </c>
      <c r="D3864" t="s">
        <v>18460</v>
      </c>
      <c r="E3864" t="s">
        <v>20</v>
      </c>
      <c r="F3864" t="s">
        <v>21</v>
      </c>
      <c r="G3864" t="s">
        <v>22</v>
      </c>
      <c r="H3864" t="s">
        <v>16270</v>
      </c>
      <c r="I3864" t="s">
        <v>18461</v>
      </c>
      <c r="J3864" t="s">
        <v>18462</v>
      </c>
      <c r="K3864" t="s">
        <v>26</v>
      </c>
      <c r="L3864">
        <v>701</v>
      </c>
      <c r="M3864" t="s">
        <v>16775</v>
      </c>
      <c r="N3864" t="s">
        <v>17648</v>
      </c>
      <c r="O3864" t="s">
        <v>18463</v>
      </c>
      <c r="P3864" t="s">
        <v>30</v>
      </c>
      <c r="Q3864" t="s">
        <v>18464</v>
      </c>
      <c r="R3864" t="s">
        <v>17385</v>
      </c>
    </row>
    <row r="3865" spans="1:18" x14ac:dyDescent="0.25">
      <c r="A3865" t="s">
        <v>17</v>
      </c>
      <c r="B3865" t="s">
        <v>18465</v>
      </c>
      <c r="C3865" t="s">
        <v>19</v>
      </c>
      <c r="D3865" t="s">
        <v>18466</v>
      </c>
      <c r="E3865" t="s">
        <v>20</v>
      </c>
      <c r="F3865" t="s">
        <v>21</v>
      </c>
      <c r="G3865" t="s">
        <v>22</v>
      </c>
      <c r="H3865" t="s">
        <v>132</v>
      </c>
      <c r="I3865" t="s">
        <v>18467</v>
      </c>
      <c r="J3865" t="s">
        <v>18468</v>
      </c>
      <c r="K3865" t="s">
        <v>127</v>
      </c>
      <c r="L3865">
        <v>2960</v>
      </c>
      <c r="M3865" t="s">
        <v>16174</v>
      </c>
      <c r="N3865" t="s">
        <v>17648</v>
      </c>
      <c r="O3865" t="s">
        <v>18469</v>
      </c>
      <c r="P3865" t="s">
        <v>30</v>
      </c>
      <c r="Q3865" t="s">
        <v>18470</v>
      </c>
      <c r="R3865" t="s">
        <v>17385</v>
      </c>
    </row>
    <row r="3866" spans="1:18" x14ac:dyDescent="0.25">
      <c r="A3866" t="s">
        <v>17</v>
      </c>
      <c r="B3866" t="s">
        <v>18471</v>
      </c>
      <c r="C3866" t="s">
        <v>19</v>
      </c>
      <c r="D3866" t="s">
        <v>18472</v>
      </c>
      <c r="E3866" t="s">
        <v>20</v>
      </c>
      <c r="F3866" t="s">
        <v>21</v>
      </c>
      <c r="G3866" t="s">
        <v>22</v>
      </c>
      <c r="H3866" t="s">
        <v>12630</v>
      </c>
      <c r="I3866" t="s">
        <v>18473</v>
      </c>
      <c r="J3866" t="s">
        <v>18474</v>
      </c>
      <c r="K3866" t="s">
        <v>127</v>
      </c>
      <c r="L3866">
        <v>2861</v>
      </c>
      <c r="M3866" t="s">
        <v>14904</v>
      </c>
      <c r="N3866" t="s">
        <v>17648</v>
      </c>
      <c r="O3866" t="s">
        <v>18475</v>
      </c>
      <c r="P3866" t="s">
        <v>30</v>
      </c>
      <c r="Q3866" t="s">
        <v>18476</v>
      </c>
      <c r="R3866" t="s">
        <v>17385</v>
      </c>
    </row>
    <row r="3867" spans="1:18" x14ac:dyDescent="0.25">
      <c r="A3867" t="s">
        <v>17</v>
      </c>
      <c r="B3867" t="s">
        <v>18477</v>
      </c>
      <c r="C3867" t="s">
        <v>19</v>
      </c>
      <c r="D3867" t="s">
        <v>18478</v>
      </c>
      <c r="E3867" t="s">
        <v>20</v>
      </c>
      <c r="F3867" t="s">
        <v>21</v>
      </c>
      <c r="G3867" t="s">
        <v>22</v>
      </c>
      <c r="H3867" t="s">
        <v>182</v>
      </c>
      <c r="I3867" t="s">
        <v>18479</v>
      </c>
      <c r="J3867" t="s">
        <v>18480</v>
      </c>
      <c r="K3867" t="s">
        <v>127</v>
      </c>
      <c r="L3867">
        <v>3806</v>
      </c>
      <c r="M3867" t="s">
        <v>14038</v>
      </c>
      <c r="N3867" t="s">
        <v>17648</v>
      </c>
      <c r="O3867" t="s">
        <v>18481</v>
      </c>
      <c r="P3867" t="s">
        <v>30</v>
      </c>
      <c r="Q3867" t="s">
        <v>18482</v>
      </c>
      <c r="R3867" t="s">
        <v>17385</v>
      </c>
    </row>
    <row r="3868" spans="1:18" x14ac:dyDescent="0.25">
      <c r="A3868" t="s">
        <v>17</v>
      </c>
      <c r="B3868" t="s">
        <v>18483</v>
      </c>
      <c r="C3868" t="s">
        <v>19</v>
      </c>
      <c r="D3868" t="s">
        <v>18484</v>
      </c>
      <c r="E3868" t="s">
        <v>20</v>
      </c>
      <c r="F3868" t="s">
        <v>12304</v>
      </c>
      <c r="G3868" t="s">
        <v>50</v>
      </c>
      <c r="H3868" t="s">
        <v>17645</v>
      </c>
      <c r="I3868" t="s">
        <v>18485</v>
      </c>
      <c r="J3868" t="s">
        <v>18486</v>
      </c>
      <c r="K3868" t="s">
        <v>26</v>
      </c>
      <c r="L3868">
        <v>701</v>
      </c>
      <c r="M3868" t="s">
        <v>17145</v>
      </c>
      <c r="N3868" t="s">
        <v>17656</v>
      </c>
      <c r="O3868" t="s">
        <v>18487</v>
      </c>
      <c r="P3868" t="s">
        <v>30</v>
      </c>
      <c r="Q3868" t="s">
        <v>18488</v>
      </c>
      <c r="R3868" t="s">
        <v>17385</v>
      </c>
    </row>
    <row r="3869" spans="1:18" x14ac:dyDescent="0.25">
      <c r="A3869" t="s">
        <v>17</v>
      </c>
      <c r="B3869" t="s">
        <v>18489</v>
      </c>
      <c r="C3869" t="s">
        <v>19</v>
      </c>
      <c r="D3869" t="s">
        <v>18490</v>
      </c>
      <c r="E3869" t="s">
        <v>20</v>
      </c>
      <c r="F3869" t="s">
        <v>12304</v>
      </c>
      <c r="G3869" t="s">
        <v>50</v>
      </c>
      <c r="H3869" t="s">
        <v>42</v>
      </c>
      <c r="I3869" t="s">
        <v>18491</v>
      </c>
      <c r="J3869" t="s">
        <v>18492</v>
      </c>
      <c r="K3869" t="s">
        <v>26</v>
      </c>
      <c r="L3869">
        <v>662</v>
      </c>
      <c r="M3869" t="s">
        <v>16641</v>
      </c>
      <c r="N3869" t="s">
        <v>17656</v>
      </c>
      <c r="O3869" t="s">
        <v>18493</v>
      </c>
      <c r="P3869" t="s">
        <v>30</v>
      </c>
      <c r="Q3869" t="s">
        <v>18494</v>
      </c>
      <c r="R3869" t="s">
        <v>17385</v>
      </c>
    </row>
    <row r="3870" spans="1:18" x14ac:dyDescent="0.25">
      <c r="A3870" t="s">
        <v>17</v>
      </c>
      <c r="B3870" t="s">
        <v>18495</v>
      </c>
      <c r="C3870" t="s">
        <v>19</v>
      </c>
      <c r="D3870" t="s">
        <v>18496</v>
      </c>
      <c r="E3870" t="s">
        <v>20</v>
      </c>
      <c r="F3870" t="s">
        <v>12304</v>
      </c>
      <c r="G3870" t="s">
        <v>50</v>
      </c>
      <c r="H3870" t="s">
        <v>42</v>
      </c>
      <c r="I3870" t="s">
        <v>18497</v>
      </c>
      <c r="J3870" t="s">
        <v>18498</v>
      </c>
      <c r="K3870" t="s">
        <v>26</v>
      </c>
      <c r="L3870">
        <v>569</v>
      </c>
      <c r="M3870" t="s">
        <v>16219</v>
      </c>
      <c r="N3870" t="s">
        <v>17656</v>
      </c>
      <c r="O3870" t="s">
        <v>18499</v>
      </c>
      <c r="P3870" t="s">
        <v>30</v>
      </c>
      <c r="Q3870" t="s">
        <v>18500</v>
      </c>
      <c r="R3870" t="s">
        <v>17385</v>
      </c>
    </row>
    <row r="3871" spans="1:18" x14ac:dyDescent="0.25">
      <c r="A3871" t="s">
        <v>17</v>
      </c>
      <c r="B3871" t="s">
        <v>18501</v>
      </c>
      <c r="C3871" t="s">
        <v>19</v>
      </c>
      <c r="D3871" t="s">
        <v>18502</v>
      </c>
      <c r="E3871" t="s">
        <v>20</v>
      </c>
      <c r="F3871" t="s">
        <v>9391</v>
      </c>
      <c r="G3871" t="s">
        <v>9392</v>
      </c>
      <c r="H3871" t="s">
        <v>16667</v>
      </c>
      <c r="I3871" t="s">
        <v>18503</v>
      </c>
      <c r="J3871" t="s">
        <v>18504</v>
      </c>
      <c r="K3871" t="s">
        <v>26</v>
      </c>
      <c r="L3871">
        <v>714</v>
      </c>
      <c r="M3871" t="s">
        <v>16313</v>
      </c>
      <c r="N3871" t="s">
        <v>17656</v>
      </c>
      <c r="O3871" t="s">
        <v>18505</v>
      </c>
      <c r="P3871" t="s">
        <v>30</v>
      </c>
      <c r="Q3871" t="s">
        <v>18506</v>
      </c>
      <c r="R3871" t="s">
        <v>17385</v>
      </c>
    </row>
    <row r="3872" spans="1:18" x14ac:dyDescent="0.25">
      <c r="A3872" t="s">
        <v>17</v>
      </c>
      <c r="B3872" t="s">
        <v>18507</v>
      </c>
      <c r="C3872" t="s">
        <v>19</v>
      </c>
      <c r="D3872" t="s">
        <v>18508</v>
      </c>
      <c r="E3872" t="s">
        <v>20</v>
      </c>
      <c r="F3872" t="s">
        <v>21</v>
      </c>
      <c r="G3872" t="s">
        <v>22</v>
      </c>
      <c r="H3872" t="s">
        <v>182</v>
      </c>
      <c r="I3872" t="s">
        <v>18509</v>
      </c>
      <c r="J3872" t="s">
        <v>18510</v>
      </c>
      <c r="K3872" t="s">
        <v>26</v>
      </c>
      <c r="L3872">
        <v>678</v>
      </c>
      <c r="M3872" t="s">
        <v>16441</v>
      </c>
      <c r="N3872" t="s">
        <v>17656</v>
      </c>
      <c r="O3872" t="s">
        <v>18511</v>
      </c>
      <c r="P3872" t="s">
        <v>30</v>
      </c>
      <c r="Q3872" t="s">
        <v>18512</v>
      </c>
      <c r="R3872" t="s">
        <v>17385</v>
      </c>
    </row>
    <row r="3873" spans="1:18" x14ac:dyDescent="0.25">
      <c r="A3873" t="s">
        <v>17</v>
      </c>
      <c r="B3873" t="s">
        <v>18513</v>
      </c>
      <c r="C3873" t="s">
        <v>19</v>
      </c>
      <c r="D3873" t="s">
        <v>18514</v>
      </c>
      <c r="E3873" t="s">
        <v>20</v>
      </c>
      <c r="F3873" t="s">
        <v>21</v>
      </c>
      <c r="G3873" t="s">
        <v>22</v>
      </c>
      <c r="H3873" t="s">
        <v>5561</v>
      </c>
      <c r="I3873" t="s">
        <v>18515</v>
      </c>
      <c r="J3873" t="s">
        <v>18516</v>
      </c>
      <c r="K3873" t="s">
        <v>127</v>
      </c>
      <c r="L3873">
        <v>1627</v>
      </c>
      <c r="M3873" t="s">
        <v>14904</v>
      </c>
      <c r="N3873" t="s">
        <v>17656</v>
      </c>
      <c r="O3873" t="s">
        <v>18517</v>
      </c>
      <c r="P3873" t="s">
        <v>30</v>
      </c>
      <c r="Q3873" t="s">
        <v>18518</v>
      </c>
      <c r="R3873" t="s">
        <v>17385</v>
      </c>
    </row>
    <row r="3874" spans="1:18" x14ac:dyDescent="0.25">
      <c r="A3874" t="s">
        <v>17</v>
      </c>
      <c r="B3874" t="s">
        <v>18519</v>
      </c>
      <c r="C3874" t="s">
        <v>19</v>
      </c>
      <c r="D3874" t="s">
        <v>18520</v>
      </c>
      <c r="E3874" t="s">
        <v>20</v>
      </c>
      <c r="F3874" t="s">
        <v>17379</v>
      </c>
      <c r="G3874" t="s">
        <v>17380</v>
      </c>
      <c r="H3874" t="s">
        <v>6020</v>
      </c>
      <c r="I3874" t="s">
        <v>18521</v>
      </c>
      <c r="J3874" t="s">
        <v>18522</v>
      </c>
      <c r="K3874" t="s">
        <v>26</v>
      </c>
      <c r="L3874">
        <v>1043</v>
      </c>
      <c r="M3874" t="s">
        <v>16553</v>
      </c>
      <c r="N3874" t="s">
        <v>17649</v>
      </c>
      <c r="O3874" t="s">
        <v>18523</v>
      </c>
      <c r="P3874" t="s">
        <v>30</v>
      </c>
      <c r="Q3874" t="s">
        <v>18524</v>
      </c>
      <c r="R3874" t="s">
        <v>17385</v>
      </c>
    </row>
    <row r="3875" spans="1:18" x14ac:dyDescent="0.25">
      <c r="A3875" t="s">
        <v>17</v>
      </c>
      <c r="B3875" t="s">
        <v>18525</v>
      </c>
      <c r="C3875" t="s">
        <v>19</v>
      </c>
      <c r="D3875" t="s">
        <v>18526</v>
      </c>
      <c r="E3875" t="s">
        <v>20</v>
      </c>
      <c r="F3875" t="s">
        <v>33</v>
      </c>
      <c r="G3875" t="s">
        <v>34</v>
      </c>
      <c r="H3875" t="s">
        <v>23</v>
      </c>
      <c r="I3875" t="s">
        <v>18527</v>
      </c>
      <c r="J3875" t="s">
        <v>18528</v>
      </c>
      <c r="K3875" t="s">
        <v>26</v>
      </c>
      <c r="L3875">
        <v>496</v>
      </c>
      <c r="M3875" t="s">
        <v>16219</v>
      </c>
      <c r="N3875" t="s">
        <v>17650</v>
      </c>
      <c r="O3875" t="s">
        <v>18529</v>
      </c>
      <c r="P3875" t="s">
        <v>30</v>
      </c>
      <c r="Q3875" t="s">
        <v>18530</v>
      </c>
      <c r="R3875" t="s">
        <v>17385</v>
      </c>
    </row>
    <row r="3876" spans="1:18" x14ac:dyDescent="0.25">
      <c r="A3876" t="s">
        <v>17</v>
      </c>
      <c r="B3876" t="s">
        <v>18531</v>
      </c>
      <c r="C3876" t="s">
        <v>19</v>
      </c>
      <c r="D3876" t="s">
        <v>18532</v>
      </c>
      <c r="E3876" t="s">
        <v>20</v>
      </c>
      <c r="F3876" t="s">
        <v>21</v>
      </c>
      <c r="G3876" t="s">
        <v>22</v>
      </c>
      <c r="H3876" t="s">
        <v>42</v>
      </c>
      <c r="I3876" t="s">
        <v>18533</v>
      </c>
      <c r="J3876" t="s">
        <v>18534</v>
      </c>
      <c r="K3876" t="s">
        <v>26</v>
      </c>
      <c r="L3876">
        <v>844</v>
      </c>
      <c r="M3876" t="s">
        <v>16355</v>
      </c>
      <c r="N3876" t="s">
        <v>17650</v>
      </c>
      <c r="O3876" t="s">
        <v>18535</v>
      </c>
      <c r="P3876" t="s">
        <v>30</v>
      </c>
      <c r="Q3876" t="s">
        <v>18536</v>
      </c>
      <c r="R3876" t="s">
        <v>17385</v>
      </c>
    </row>
    <row r="3877" spans="1:18" x14ac:dyDescent="0.25">
      <c r="A3877" t="s">
        <v>17</v>
      </c>
      <c r="B3877" t="s">
        <v>18537</v>
      </c>
      <c r="C3877" t="s">
        <v>19</v>
      </c>
      <c r="D3877" t="s">
        <v>18538</v>
      </c>
      <c r="E3877" t="s">
        <v>20</v>
      </c>
      <c r="F3877" t="s">
        <v>21</v>
      </c>
      <c r="G3877" t="s">
        <v>22</v>
      </c>
      <c r="H3877" t="s">
        <v>132</v>
      </c>
      <c r="I3877" t="s">
        <v>18539</v>
      </c>
      <c r="J3877" t="s">
        <v>18540</v>
      </c>
      <c r="K3877" t="s">
        <v>349</v>
      </c>
      <c r="L3877">
        <v>4761</v>
      </c>
      <c r="M3877" t="s">
        <v>11241</v>
      </c>
      <c r="N3877" t="s">
        <v>17650</v>
      </c>
      <c r="O3877" t="s">
        <v>18541</v>
      </c>
      <c r="P3877" t="s">
        <v>30</v>
      </c>
      <c r="Q3877" t="s">
        <v>18542</v>
      </c>
      <c r="R3877" t="s">
        <v>17385</v>
      </c>
    </row>
    <row r="3878" spans="1:18" x14ac:dyDescent="0.25">
      <c r="A3878" t="s">
        <v>17</v>
      </c>
      <c r="B3878" t="s">
        <v>18543</v>
      </c>
      <c r="C3878" t="s">
        <v>19</v>
      </c>
      <c r="D3878" t="s">
        <v>18544</v>
      </c>
      <c r="E3878" t="s">
        <v>20</v>
      </c>
      <c r="F3878" t="s">
        <v>9391</v>
      </c>
      <c r="G3878" t="s">
        <v>9392</v>
      </c>
      <c r="H3878" t="s">
        <v>11754</v>
      </c>
      <c r="I3878" t="s">
        <v>18545</v>
      </c>
      <c r="J3878" t="s">
        <v>18546</v>
      </c>
      <c r="K3878" t="s">
        <v>26</v>
      </c>
      <c r="L3878">
        <v>711</v>
      </c>
      <c r="M3878" t="s">
        <v>17045</v>
      </c>
      <c r="N3878" t="s">
        <v>17651</v>
      </c>
      <c r="O3878" t="s">
        <v>18547</v>
      </c>
      <c r="P3878" t="s">
        <v>30</v>
      </c>
      <c r="Q3878" t="s">
        <v>18548</v>
      </c>
      <c r="R3878" t="s">
        <v>17385</v>
      </c>
    </row>
    <row r="3879" spans="1:18" x14ac:dyDescent="0.25">
      <c r="A3879" t="s">
        <v>17</v>
      </c>
      <c r="B3879" t="s">
        <v>18549</v>
      </c>
      <c r="C3879" t="s">
        <v>19</v>
      </c>
      <c r="D3879" t="s">
        <v>18550</v>
      </c>
      <c r="E3879" t="s">
        <v>20</v>
      </c>
      <c r="F3879" t="s">
        <v>21</v>
      </c>
      <c r="G3879" t="s">
        <v>22</v>
      </c>
      <c r="H3879" t="s">
        <v>16224</v>
      </c>
      <c r="I3879" t="s">
        <v>18551</v>
      </c>
      <c r="J3879" t="s">
        <v>18552</v>
      </c>
      <c r="K3879" t="s">
        <v>26</v>
      </c>
      <c r="L3879">
        <v>578</v>
      </c>
      <c r="M3879" t="s">
        <v>16824</v>
      </c>
      <c r="N3879" t="s">
        <v>17651</v>
      </c>
      <c r="O3879" t="s">
        <v>18553</v>
      </c>
      <c r="P3879" t="s">
        <v>30</v>
      </c>
      <c r="Q3879" t="s">
        <v>18554</v>
      </c>
      <c r="R3879" t="s">
        <v>17385</v>
      </c>
    </row>
    <row r="3880" spans="1:18" x14ac:dyDescent="0.25">
      <c r="A3880" t="s">
        <v>17</v>
      </c>
      <c r="B3880" t="s">
        <v>18555</v>
      </c>
      <c r="C3880" t="s">
        <v>19</v>
      </c>
      <c r="D3880" t="s">
        <v>18556</v>
      </c>
      <c r="E3880" t="s">
        <v>20</v>
      </c>
      <c r="F3880" t="s">
        <v>21</v>
      </c>
      <c r="G3880" t="s">
        <v>22</v>
      </c>
      <c r="H3880" t="s">
        <v>12630</v>
      </c>
      <c r="I3880" t="s">
        <v>18557</v>
      </c>
      <c r="J3880" t="s">
        <v>18558</v>
      </c>
      <c r="K3880" t="s">
        <v>26</v>
      </c>
      <c r="L3880">
        <v>761</v>
      </c>
      <c r="M3880" t="s">
        <v>17244</v>
      </c>
      <c r="N3880" t="s">
        <v>17651</v>
      </c>
      <c r="O3880" t="s">
        <v>18559</v>
      </c>
      <c r="P3880" t="s">
        <v>30</v>
      </c>
      <c r="Q3880" t="s">
        <v>18560</v>
      </c>
      <c r="R3880" t="s">
        <v>17385</v>
      </c>
    </row>
    <row r="3881" spans="1:18" x14ac:dyDescent="0.25">
      <c r="A3881" t="s">
        <v>17</v>
      </c>
      <c r="B3881" t="s">
        <v>18561</v>
      </c>
      <c r="C3881" t="s">
        <v>19</v>
      </c>
      <c r="D3881" t="s">
        <v>18562</v>
      </c>
      <c r="E3881" t="s">
        <v>20</v>
      </c>
      <c r="F3881" t="s">
        <v>21</v>
      </c>
      <c r="G3881" t="s">
        <v>22</v>
      </c>
      <c r="H3881" t="s">
        <v>16667</v>
      </c>
      <c r="I3881" t="s">
        <v>18563</v>
      </c>
      <c r="J3881" t="s">
        <v>18564</v>
      </c>
      <c r="K3881" t="s">
        <v>26</v>
      </c>
      <c r="L3881">
        <v>638</v>
      </c>
      <c r="M3881" t="s">
        <v>16965</v>
      </c>
      <c r="N3881" t="s">
        <v>17652</v>
      </c>
      <c r="O3881" t="s">
        <v>18565</v>
      </c>
      <c r="P3881" t="s">
        <v>30</v>
      </c>
      <c r="Q3881" t="s">
        <v>18566</v>
      </c>
      <c r="R3881" t="s">
        <v>17385</v>
      </c>
    </row>
    <row r="3882" spans="1:18" x14ac:dyDescent="0.25">
      <c r="A3882" t="s">
        <v>17</v>
      </c>
      <c r="B3882" t="s">
        <v>18567</v>
      </c>
      <c r="C3882" t="s">
        <v>19</v>
      </c>
      <c r="D3882" t="s">
        <v>18568</v>
      </c>
      <c r="E3882" t="s">
        <v>20</v>
      </c>
      <c r="F3882" t="s">
        <v>21</v>
      </c>
      <c r="G3882" t="s">
        <v>22</v>
      </c>
      <c r="H3882" t="s">
        <v>42</v>
      </c>
      <c r="I3882" t="s">
        <v>18569</v>
      </c>
      <c r="J3882" t="s">
        <v>18570</v>
      </c>
      <c r="K3882" t="s">
        <v>26</v>
      </c>
      <c r="L3882">
        <v>594</v>
      </c>
      <c r="M3882" t="s">
        <v>16775</v>
      </c>
      <c r="N3882" t="s">
        <v>17652</v>
      </c>
      <c r="O3882" t="s">
        <v>18571</v>
      </c>
      <c r="P3882" t="s">
        <v>30</v>
      </c>
      <c r="Q3882" t="s">
        <v>18572</v>
      </c>
      <c r="R3882" t="s">
        <v>17385</v>
      </c>
    </row>
    <row r="3883" spans="1:18" x14ac:dyDescent="0.25">
      <c r="A3883" t="s">
        <v>17</v>
      </c>
      <c r="B3883" t="s">
        <v>18573</v>
      </c>
      <c r="C3883" t="s">
        <v>19</v>
      </c>
      <c r="D3883" t="s">
        <v>18574</v>
      </c>
      <c r="E3883" t="s">
        <v>20</v>
      </c>
      <c r="F3883" t="s">
        <v>21</v>
      </c>
      <c r="G3883" t="s">
        <v>22</v>
      </c>
      <c r="H3883" t="s">
        <v>9077</v>
      </c>
      <c r="I3883" t="s">
        <v>18575</v>
      </c>
      <c r="J3883" t="s">
        <v>18576</v>
      </c>
      <c r="K3883" t="s">
        <v>26</v>
      </c>
      <c r="L3883">
        <v>748</v>
      </c>
      <c r="M3883" t="s">
        <v>17145</v>
      </c>
      <c r="N3883" t="s">
        <v>17652</v>
      </c>
      <c r="O3883" t="s">
        <v>18577</v>
      </c>
      <c r="P3883" t="s">
        <v>30</v>
      </c>
      <c r="Q3883" t="s">
        <v>18578</v>
      </c>
      <c r="R3883" t="s">
        <v>17385</v>
      </c>
    </row>
    <row r="3884" spans="1:18" x14ac:dyDescent="0.25">
      <c r="A3884" t="s">
        <v>17</v>
      </c>
      <c r="B3884" t="s">
        <v>18579</v>
      </c>
      <c r="C3884" t="s">
        <v>19</v>
      </c>
      <c r="D3884" t="s">
        <v>18580</v>
      </c>
      <c r="E3884" t="s">
        <v>20</v>
      </c>
      <c r="F3884" t="s">
        <v>21</v>
      </c>
      <c r="G3884" t="s">
        <v>22</v>
      </c>
      <c r="H3884" t="s">
        <v>42</v>
      </c>
      <c r="I3884" t="s">
        <v>18581</v>
      </c>
      <c r="J3884" t="s">
        <v>18582</v>
      </c>
      <c r="K3884" t="s">
        <v>26</v>
      </c>
      <c r="L3884">
        <v>1014</v>
      </c>
      <c r="M3884" t="s">
        <v>17329</v>
      </c>
      <c r="N3884" t="s">
        <v>17652</v>
      </c>
      <c r="O3884" t="s">
        <v>18583</v>
      </c>
      <c r="P3884" t="s">
        <v>30</v>
      </c>
      <c r="Q3884" t="s">
        <v>18584</v>
      </c>
      <c r="R3884" t="s">
        <v>17385</v>
      </c>
    </row>
    <row r="3885" spans="1:18" x14ac:dyDescent="0.25">
      <c r="A3885" t="s">
        <v>17</v>
      </c>
      <c r="B3885" t="s">
        <v>18585</v>
      </c>
      <c r="C3885" t="s">
        <v>19</v>
      </c>
      <c r="D3885" t="s">
        <v>18586</v>
      </c>
      <c r="E3885" t="s">
        <v>20</v>
      </c>
      <c r="F3885" t="s">
        <v>9391</v>
      </c>
      <c r="G3885" t="s">
        <v>9392</v>
      </c>
      <c r="H3885" t="s">
        <v>182</v>
      </c>
      <c r="I3885" t="s">
        <v>18587</v>
      </c>
      <c r="J3885" t="s">
        <v>18588</v>
      </c>
      <c r="K3885" t="s">
        <v>26</v>
      </c>
      <c r="L3885">
        <v>861</v>
      </c>
      <c r="M3885" t="s">
        <v>17145</v>
      </c>
      <c r="N3885" t="s">
        <v>17652</v>
      </c>
      <c r="O3885" t="s">
        <v>18589</v>
      </c>
      <c r="P3885" t="s">
        <v>30</v>
      </c>
      <c r="Q3885" t="s">
        <v>18590</v>
      </c>
      <c r="R3885" t="s">
        <v>17385</v>
      </c>
    </row>
    <row r="3886" spans="1:18" x14ac:dyDescent="0.25">
      <c r="A3886" t="s">
        <v>17</v>
      </c>
      <c r="B3886" t="s">
        <v>18591</v>
      </c>
      <c r="C3886" t="s">
        <v>19</v>
      </c>
      <c r="D3886" t="s">
        <v>18592</v>
      </c>
      <c r="E3886" t="s">
        <v>20</v>
      </c>
      <c r="F3886" t="s">
        <v>21</v>
      </c>
      <c r="G3886" t="s">
        <v>22</v>
      </c>
      <c r="H3886" t="s">
        <v>42</v>
      </c>
      <c r="I3886" t="s">
        <v>18593</v>
      </c>
      <c r="J3886" t="s">
        <v>18594</v>
      </c>
      <c r="K3886" t="s">
        <v>26</v>
      </c>
      <c r="L3886">
        <v>887</v>
      </c>
      <c r="M3886" t="s">
        <v>16605</v>
      </c>
      <c r="N3886" t="s">
        <v>17652</v>
      </c>
      <c r="O3886" t="s">
        <v>18595</v>
      </c>
      <c r="P3886" t="s">
        <v>30</v>
      </c>
      <c r="Q3886" t="s">
        <v>18596</v>
      </c>
      <c r="R3886" t="s">
        <v>17385</v>
      </c>
    </row>
    <row r="3887" spans="1:18" x14ac:dyDescent="0.25">
      <c r="A3887" t="s">
        <v>17</v>
      </c>
      <c r="B3887" t="s">
        <v>18597</v>
      </c>
      <c r="C3887" t="s">
        <v>19</v>
      </c>
      <c r="D3887" t="s">
        <v>18598</v>
      </c>
      <c r="E3887" t="s">
        <v>20</v>
      </c>
      <c r="F3887" t="s">
        <v>21</v>
      </c>
      <c r="G3887" t="s">
        <v>22</v>
      </c>
      <c r="H3887" t="s">
        <v>16667</v>
      </c>
      <c r="I3887" t="s">
        <v>18599</v>
      </c>
      <c r="J3887" t="s">
        <v>18600</v>
      </c>
      <c r="K3887" t="s">
        <v>26</v>
      </c>
      <c r="L3887">
        <v>762</v>
      </c>
      <c r="M3887" t="s">
        <v>15945</v>
      </c>
      <c r="N3887" t="s">
        <v>17652</v>
      </c>
      <c r="O3887" t="s">
        <v>18601</v>
      </c>
      <c r="P3887" t="s">
        <v>30</v>
      </c>
      <c r="Q3887" t="s">
        <v>18602</v>
      </c>
      <c r="R3887" t="s">
        <v>17385</v>
      </c>
    </row>
    <row r="3888" spans="1:18" x14ac:dyDescent="0.25">
      <c r="A3888" t="s">
        <v>17</v>
      </c>
      <c r="B3888" t="s">
        <v>18603</v>
      </c>
      <c r="C3888" t="s">
        <v>19</v>
      </c>
      <c r="D3888" t="s">
        <v>18604</v>
      </c>
      <c r="E3888" t="s">
        <v>20</v>
      </c>
      <c r="F3888" t="s">
        <v>12304</v>
      </c>
      <c r="G3888" t="s">
        <v>50</v>
      </c>
      <c r="H3888" t="s">
        <v>10847</v>
      </c>
      <c r="I3888" t="s">
        <v>18605</v>
      </c>
      <c r="J3888" t="s">
        <v>18606</v>
      </c>
      <c r="K3888" t="s">
        <v>26</v>
      </c>
      <c r="L3888">
        <v>702</v>
      </c>
      <c r="M3888" t="s">
        <v>16605</v>
      </c>
      <c r="N3888" t="s">
        <v>17652</v>
      </c>
      <c r="O3888" t="s">
        <v>18607</v>
      </c>
      <c r="P3888" t="s">
        <v>30</v>
      </c>
      <c r="Q3888" t="s">
        <v>18608</v>
      </c>
      <c r="R3888" t="s">
        <v>17385</v>
      </c>
    </row>
    <row r="3889" spans="1:18" x14ac:dyDescent="0.25">
      <c r="A3889" t="s">
        <v>17</v>
      </c>
      <c r="B3889" t="s">
        <v>18609</v>
      </c>
      <c r="C3889" t="s">
        <v>19</v>
      </c>
      <c r="D3889" t="s">
        <v>18610</v>
      </c>
      <c r="E3889" t="s">
        <v>20</v>
      </c>
      <c r="F3889" t="s">
        <v>33</v>
      </c>
      <c r="G3889" t="s">
        <v>34</v>
      </c>
      <c r="H3889" t="s">
        <v>42</v>
      </c>
      <c r="I3889" t="s">
        <v>18611</v>
      </c>
      <c r="J3889" t="s">
        <v>18612</v>
      </c>
      <c r="K3889" t="s">
        <v>26</v>
      </c>
      <c r="L3889">
        <v>776</v>
      </c>
      <c r="M3889" t="s">
        <v>17114</v>
      </c>
      <c r="N3889" t="s">
        <v>17652</v>
      </c>
      <c r="O3889" t="s">
        <v>18613</v>
      </c>
      <c r="P3889" t="s">
        <v>30</v>
      </c>
      <c r="Q3889" t="s">
        <v>18614</v>
      </c>
      <c r="R3889" t="s">
        <v>17385</v>
      </c>
    </row>
    <row r="3890" spans="1:18" x14ac:dyDescent="0.25">
      <c r="A3890" t="s">
        <v>17</v>
      </c>
      <c r="B3890" t="s">
        <v>18615</v>
      </c>
      <c r="C3890" t="s">
        <v>19</v>
      </c>
      <c r="D3890" t="s">
        <v>18616</v>
      </c>
      <c r="E3890" t="s">
        <v>20</v>
      </c>
      <c r="F3890" t="s">
        <v>21</v>
      </c>
      <c r="G3890" t="s">
        <v>22</v>
      </c>
      <c r="H3890" t="s">
        <v>16270</v>
      </c>
      <c r="I3890" t="s">
        <v>18617</v>
      </c>
      <c r="J3890" t="s">
        <v>18618</v>
      </c>
      <c r="K3890" t="s">
        <v>26</v>
      </c>
      <c r="L3890">
        <v>562</v>
      </c>
      <c r="M3890" t="s">
        <v>17080</v>
      </c>
      <c r="N3890" t="s">
        <v>17653</v>
      </c>
      <c r="O3890" t="s">
        <v>18619</v>
      </c>
      <c r="P3890" t="s">
        <v>30</v>
      </c>
      <c r="Q3890" t="s">
        <v>18620</v>
      </c>
      <c r="R3890" t="s">
        <v>17385</v>
      </c>
    </row>
    <row r="3891" spans="1:18" x14ac:dyDescent="0.25">
      <c r="A3891" t="s">
        <v>17</v>
      </c>
      <c r="B3891" t="s">
        <v>18621</v>
      </c>
      <c r="C3891" t="s">
        <v>19</v>
      </c>
      <c r="D3891" t="s">
        <v>18622</v>
      </c>
      <c r="E3891" t="s">
        <v>20</v>
      </c>
      <c r="F3891" t="s">
        <v>21</v>
      </c>
      <c r="G3891" t="s">
        <v>22</v>
      </c>
      <c r="H3891" t="s">
        <v>16270</v>
      </c>
      <c r="I3891" t="s">
        <v>18623</v>
      </c>
      <c r="J3891" t="s">
        <v>18624</v>
      </c>
      <c r="K3891" t="s">
        <v>26</v>
      </c>
      <c r="L3891">
        <v>816</v>
      </c>
      <c r="M3891" t="s">
        <v>16641</v>
      </c>
      <c r="N3891" t="s">
        <v>17653</v>
      </c>
      <c r="O3891" t="s">
        <v>18625</v>
      </c>
      <c r="P3891" t="s">
        <v>30</v>
      </c>
      <c r="Q3891" t="s">
        <v>18626</v>
      </c>
      <c r="R3891" t="s">
        <v>17385</v>
      </c>
    </row>
    <row r="3892" spans="1:18" x14ac:dyDescent="0.25">
      <c r="A3892" t="s">
        <v>17</v>
      </c>
      <c r="B3892" t="s">
        <v>18627</v>
      </c>
      <c r="C3892" t="s">
        <v>19</v>
      </c>
      <c r="D3892" t="s">
        <v>18628</v>
      </c>
      <c r="E3892" t="s">
        <v>20</v>
      </c>
      <c r="F3892" t="s">
        <v>9391</v>
      </c>
      <c r="G3892" t="s">
        <v>9392</v>
      </c>
      <c r="H3892" t="s">
        <v>16224</v>
      </c>
      <c r="I3892" t="s">
        <v>18629</v>
      </c>
      <c r="J3892" t="s">
        <v>18630</v>
      </c>
      <c r="K3892" t="s">
        <v>26</v>
      </c>
      <c r="L3892">
        <v>961</v>
      </c>
      <c r="M3892" t="s">
        <v>16775</v>
      </c>
      <c r="N3892" t="s">
        <v>17653</v>
      </c>
      <c r="O3892" t="s">
        <v>18631</v>
      </c>
      <c r="P3892" t="s">
        <v>30</v>
      </c>
      <c r="Q3892" t="s">
        <v>18632</v>
      </c>
      <c r="R3892" t="s">
        <v>17385</v>
      </c>
    </row>
    <row r="3893" spans="1:18" x14ac:dyDescent="0.25">
      <c r="A3893" t="s">
        <v>17</v>
      </c>
      <c r="B3893" t="s">
        <v>18633</v>
      </c>
      <c r="C3893" t="s">
        <v>19</v>
      </c>
      <c r="D3893" t="s">
        <v>18634</v>
      </c>
      <c r="E3893" t="s">
        <v>20</v>
      </c>
      <c r="F3893" t="s">
        <v>21</v>
      </c>
      <c r="G3893" t="s">
        <v>22</v>
      </c>
      <c r="H3893" t="s">
        <v>182</v>
      </c>
      <c r="I3893" t="s">
        <v>18635</v>
      </c>
      <c r="J3893" t="s">
        <v>18636</v>
      </c>
      <c r="K3893" t="s">
        <v>349</v>
      </c>
      <c r="L3893">
        <v>5628</v>
      </c>
      <c r="M3893" t="s">
        <v>9908</v>
      </c>
      <c r="N3893" t="s">
        <v>17653</v>
      </c>
      <c r="O3893" t="s">
        <v>18637</v>
      </c>
      <c r="P3893" t="s">
        <v>30</v>
      </c>
      <c r="Q3893" t="s">
        <v>18638</v>
      </c>
      <c r="R3893" t="s">
        <v>17385</v>
      </c>
    </row>
    <row r="3894" spans="1:18" x14ac:dyDescent="0.25">
      <c r="A3894" t="s">
        <v>17</v>
      </c>
      <c r="B3894" t="s">
        <v>18639</v>
      </c>
      <c r="C3894" t="s">
        <v>19</v>
      </c>
      <c r="D3894" t="s">
        <v>18640</v>
      </c>
      <c r="E3894" t="s">
        <v>20</v>
      </c>
      <c r="F3894" t="s">
        <v>33</v>
      </c>
      <c r="G3894" t="s">
        <v>34</v>
      </c>
      <c r="H3894" t="s">
        <v>17645</v>
      </c>
      <c r="I3894" t="s">
        <v>18641</v>
      </c>
      <c r="J3894" t="s">
        <v>18642</v>
      </c>
      <c r="K3894" t="s">
        <v>26</v>
      </c>
      <c r="L3894">
        <v>962</v>
      </c>
      <c r="M3894" t="s">
        <v>16605</v>
      </c>
      <c r="N3894" t="s">
        <v>17654</v>
      </c>
      <c r="O3894" t="s">
        <v>18643</v>
      </c>
      <c r="P3894" t="s">
        <v>30</v>
      </c>
      <c r="Q3894" t="s">
        <v>18644</v>
      </c>
      <c r="R3894" t="s">
        <v>17385</v>
      </c>
    </row>
    <row r="3895" spans="1:18" x14ac:dyDescent="0.25">
      <c r="A3895" t="s">
        <v>17</v>
      </c>
      <c r="B3895" t="s">
        <v>18645</v>
      </c>
      <c r="C3895" t="s">
        <v>19</v>
      </c>
      <c r="D3895" t="s">
        <v>18646</v>
      </c>
      <c r="E3895" t="s">
        <v>20</v>
      </c>
      <c r="F3895" t="s">
        <v>21</v>
      </c>
      <c r="G3895" t="s">
        <v>22</v>
      </c>
      <c r="H3895" t="s">
        <v>9157</v>
      </c>
      <c r="I3895" t="s">
        <v>18647</v>
      </c>
      <c r="J3895" t="s">
        <v>18648</v>
      </c>
      <c r="K3895" t="s">
        <v>26</v>
      </c>
      <c r="L3895">
        <v>962</v>
      </c>
      <c r="M3895" t="s">
        <v>16174</v>
      </c>
      <c r="N3895" t="s">
        <v>17654</v>
      </c>
      <c r="O3895" t="s">
        <v>18649</v>
      </c>
      <c r="P3895" t="s">
        <v>30</v>
      </c>
      <c r="Q3895" t="s">
        <v>18650</v>
      </c>
      <c r="R3895" t="s">
        <v>17385</v>
      </c>
    </row>
    <row r="3896" spans="1:18" x14ac:dyDescent="0.25">
      <c r="A3896" t="s">
        <v>17</v>
      </c>
      <c r="B3896" t="s">
        <v>18651</v>
      </c>
      <c r="C3896" t="s">
        <v>19</v>
      </c>
      <c r="D3896" t="s">
        <v>18652</v>
      </c>
      <c r="E3896" t="s">
        <v>20</v>
      </c>
      <c r="F3896" t="s">
        <v>21</v>
      </c>
      <c r="G3896" t="s">
        <v>22</v>
      </c>
      <c r="H3896" t="s">
        <v>16270</v>
      </c>
      <c r="I3896" t="s">
        <v>18653</v>
      </c>
      <c r="J3896" t="s">
        <v>18654</v>
      </c>
      <c r="K3896" t="s">
        <v>26</v>
      </c>
      <c r="L3896">
        <v>799</v>
      </c>
      <c r="M3896" t="s">
        <v>16775</v>
      </c>
      <c r="N3896" t="s">
        <v>17654</v>
      </c>
      <c r="O3896" t="s">
        <v>18655</v>
      </c>
      <c r="P3896" t="s">
        <v>30</v>
      </c>
      <c r="Q3896" t="s">
        <v>18656</v>
      </c>
      <c r="R3896" t="s">
        <v>17385</v>
      </c>
    </row>
    <row r="3897" spans="1:18" x14ac:dyDescent="0.25">
      <c r="A3897" t="s">
        <v>17</v>
      </c>
      <c r="B3897" t="s">
        <v>18657</v>
      </c>
      <c r="C3897" t="s">
        <v>19</v>
      </c>
      <c r="D3897" t="s">
        <v>18658</v>
      </c>
      <c r="E3897" t="s">
        <v>20</v>
      </c>
      <c r="F3897" t="s">
        <v>21</v>
      </c>
      <c r="G3897" t="s">
        <v>22</v>
      </c>
      <c r="H3897" t="s">
        <v>23</v>
      </c>
      <c r="I3897" t="s">
        <v>18659</v>
      </c>
      <c r="J3897" t="s">
        <v>18660</v>
      </c>
      <c r="K3897" t="s">
        <v>26</v>
      </c>
      <c r="L3897">
        <v>940</v>
      </c>
      <c r="M3897" t="s">
        <v>16226</v>
      </c>
      <c r="N3897" t="s">
        <v>17654</v>
      </c>
      <c r="O3897" t="s">
        <v>18661</v>
      </c>
      <c r="P3897" t="s">
        <v>30</v>
      </c>
      <c r="Q3897" t="s">
        <v>18662</v>
      </c>
      <c r="R3897" t="s">
        <v>17385</v>
      </c>
    </row>
    <row r="3898" spans="1:18" x14ac:dyDescent="0.25">
      <c r="A3898" t="s">
        <v>17</v>
      </c>
      <c r="B3898" t="s">
        <v>18663</v>
      </c>
      <c r="C3898" t="s">
        <v>19</v>
      </c>
      <c r="D3898" t="s">
        <v>18664</v>
      </c>
      <c r="E3898" t="s">
        <v>20</v>
      </c>
      <c r="F3898" t="s">
        <v>9391</v>
      </c>
      <c r="G3898" t="s">
        <v>9392</v>
      </c>
      <c r="H3898" t="s">
        <v>769</v>
      </c>
      <c r="I3898" t="s">
        <v>18665</v>
      </c>
      <c r="J3898" t="s">
        <v>18666</v>
      </c>
      <c r="K3898" t="s">
        <v>26</v>
      </c>
      <c r="L3898">
        <v>781</v>
      </c>
      <c r="M3898" t="s">
        <v>16708</v>
      </c>
      <c r="N3898" t="s">
        <v>17655</v>
      </c>
      <c r="O3898" t="s">
        <v>18667</v>
      </c>
      <c r="P3898" t="s">
        <v>30</v>
      </c>
      <c r="Q3898" t="s">
        <v>18668</v>
      </c>
      <c r="R3898" t="s">
        <v>17385</v>
      </c>
    </row>
    <row r="3899" spans="1:18" x14ac:dyDescent="0.25">
      <c r="A3899" t="s">
        <v>17</v>
      </c>
      <c r="B3899" t="s">
        <v>18669</v>
      </c>
      <c r="C3899" t="s">
        <v>19</v>
      </c>
      <c r="D3899" t="s">
        <v>18670</v>
      </c>
      <c r="E3899" t="s">
        <v>20</v>
      </c>
      <c r="F3899" t="s">
        <v>21</v>
      </c>
      <c r="G3899" t="s">
        <v>22</v>
      </c>
      <c r="H3899" t="s">
        <v>23</v>
      </c>
      <c r="I3899" t="s">
        <v>18671</v>
      </c>
      <c r="J3899" t="s">
        <v>18672</v>
      </c>
      <c r="K3899" t="s">
        <v>26</v>
      </c>
      <c r="L3899">
        <v>817</v>
      </c>
      <c r="M3899" t="s">
        <v>16504</v>
      </c>
      <c r="N3899" t="s">
        <v>17655</v>
      </c>
      <c r="O3899" t="s">
        <v>18673</v>
      </c>
      <c r="P3899" t="s">
        <v>30</v>
      </c>
      <c r="Q3899" t="s">
        <v>18674</v>
      </c>
      <c r="R3899" t="s">
        <v>17385</v>
      </c>
    </row>
    <row r="3900" spans="1:18" x14ac:dyDescent="0.25">
      <c r="A3900" t="s">
        <v>17</v>
      </c>
      <c r="B3900" t="s">
        <v>18675</v>
      </c>
      <c r="C3900" t="s">
        <v>19</v>
      </c>
      <c r="D3900" t="s">
        <v>18676</v>
      </c>
      <c r="E3900" t="s">
        <v>20</v>
      </c>
      <c r="F3900" t="s">
        <v>21</v>
      </c>
      <c r="G3900" t="s">
        <v>22</v>
      </c>
      <c r="H3900" t="s">
        <v>42</v>
      </c>
      <c r="I3900" t="s">
        <v>18677</v>
      </c>
      <c r="J3900" t="s">
        <v>18678</v>
      </c>
      <c r="K3900" t="s">
        <v>26</v>
      </c>
      <c r="L3900">
        <v>781</v>
      </c>
      <c r="M3900" t="s">
        <v>15309</v>
      </c>
      <c r="N3900" t="s">
        <v>17655</v>
      </c>
      <c r="O3900" t="s">
        <v>18679</v>
      </c>
      <c r="P3900" t="s">
        <v>30</v>
      </c>
      <c r="Q3900" t="s">
        <v>18680</v>
      </c>
      <c r="R3900" t="s">
        <v>17385</v>
      </c>
    </row>
    <row r="3901" spans="1:18" x14ac:dyDescent="0.25">
      <c r="A3901" t="s">
        <v>17</v>
      </c>
      <c r="B3901" t="s">
        <v>18681</v>
      </c>
      <c r="C3901" t="s">
        <v>19</v>
      </c>
      <c r="D3901" t="s">
        <v>18682</v>
      </c>
      <c r="E3901" t="s">
        <v>20</v>
      </c>
      <c r="F3901" t="s">
        <v>9391</v>
      </c>
      <c r="G3901" t="s">
        <v>9392</v>
      </c>
      <c r="H3901" t="s">
        <v>182</v>
      </c>
      <c r="I3901" t="s">
        <v>18683</v>
      </c>
      <c r="J3901" t="s">
        <v>18684</v>
      </c>
      <c r="K3901" t="s">
        <v>26</v>
      </c>
      <c r="L3901">
        <v>671</v>
      </c>
      <c r="M3901" t="s">
        <v>16641</v>
      </c>
      <c r="N3901" t="s">
        <v>17655</v>
      </c>
      <c r="O3901" t="s">
        <v>18685</v>
      </c>
      <c r="P3901" t="s">
        <v>30</v>
      </c>
      <c r="Q3901" t="s">
        <v>18686</v>
      </c>
      <c r="R3901" t="s">
        <v>17385</v>
      </c>
    </row>
    <row r="3902" spans="1:18" x14ac:dyDescent="0.25">
      <c r="A3902" t="s">
        <v>17</v>
      </c>
      <c r="B3902" t="s">
        <v>18687</v>
      </c>
      <c r="C3902" t="s">
        <v>19</v>
      </c>
      <c r="D3902" t="s">
        <v>18688</v>
      </c>
      <c r="E3902" t="s">
        <v>20</v>
      </c>
      <c r="F3902" t="s">
        <v>21</v>
      </c>
      <c r="G3902" t="s">
        <v>22</v>
      </c>
      <c r="H3902" t="s">
        <v>4542</v>
      </c>
      <c r="I3902" t="s">
        <v>18689</v>
      </c>
      <c r="J3902" t="s">
        <v>18690</v>
      </c>
      <c r="K3902" t="s">
        <v>26</v>
      </c>
      <c r="L3902">
        <v>904</v>
      </c>
      <c r="M3902" t="s">
        <v>16197</v>
      </c>
      <c r="N3902" t="s">
        <v>17655</v>
      </c>
      <c r="O3902" t="s">
        <v>18691</v>
      </c>
      <c r="P3902" t="s">
        <v>30</v>
      </c>
      <c r="Q3902" t="s">
        <v>18692</v>
      </c>
      <c r="R3902" t="s">
        <v>17385</v>
      </c>
    </row>
    <row r="3903" spans="1:18" x14ac:dyDescent="0.25">
      <c r="A3903" t="s">
        <v>17</v>
      </c>
      <c r="B3903" t="s">
        <v>18693</v>
      </c>
      <c r="C3903" t="s">
        <v>19</v>
      </c>
      <c r="D3903" t="s">
        <v>18694</v>
      </c>
      <c r="E3903" t="s">
        <v>20</v>
      </c>
      <c r="F3903" t="s">
        <v>21</v>
      </c>
      <c r="G3903" t="s">
        <v>22</v>
      </c>
      <c r="H3903" t="s">
        <v>4068</v>
      </c>
      <c r="I3903" t="s">
        <v>18695</v>
      </c>
      <c r="J3903" t="s">
        <v>18696</v>
      </c>
      <c r="K3903" t="s">
        <v>26</v>
      </c>
      <c r="L3903">
        <v>886</v>
      </c>
      <c r="M3903" t="s">
        <v>16605</v>
      </c>
      <c r="N3903" t="s">
        <v>17668</v>
      </c>
      <c r="O3903" t="s">
        <v>18697</v>
      </c>
      <c r="P3903" t="s">
        <v>30</v>
      </c>
      <c r="Q3903" t="s">
        <v>18698</v>
      </c>
      <c r="R3903" t="s">
        <v>17385</v>
      </c>
    </row>
    <row r="3904" spans="1:18" x14ac:dyDescent="0.25">
      <c r="A3904" t="s">
        <v>17</v>
      </c>
      <c r="B3904" t="s">
        <v>18699</v>
      </c>
      <c r="C3904" t="s">
        <v>19</v>
      </c>
      <c r="D3904" t="s">
        <v>18700</v>
      </c>
      <c r="E3904" t="s">
        <v>20</v>
      </c>
      <c r="F3904" t="s">
        <v>21</v>
      </c>
      <c r="G3904" t="s">
        <v>22</v>
      </c>
      <c r="H3904" t="s">
        <v>42</v>
      </c>
      <c r="I3904" t="s">
        <v>18701</v>
      </c>
      <c r="J3904" t="s">
        <v>18702</v>
      </c>
      <c r="K3904" t="s">
        <v>26</v>
      </c>
      <c r="L3904">
        <v>662</v>
      </c>
      <c r="M3904" t="s">
        <v>17045</v>
      </c>
      <c r="N3904" t="s">
        <v>17668</v>
      </c>
      <c r="O3904" t="s">
        <v>18703</v>
      </c>
      <c r="P3904" t="s">
        <v>30</v>
      </c>
      <c r="Q3904" t="s">
        <v>18704</v>
      </c>
      <c r="R3904" t="s">
        <v>17385</v>
      </c>
    </row>
    <row r="3905" spans="1:18" x14ac:dyDescent="0.25">
      <c r="A3905" t="s">
        <v>17</v>
      </c>
      <c r="B3905" t="s">
        <v>18705</v>
      </c>
      <c r="C3905" t="s">
        <v>19</v>
      </c>
      <c r="D3905" t="s">
        <v>18706</v>
      </c>
      <c r="E3905" t="s">
        <v>20</v>
      </c>
      <c r="F3905" t="s">
        <v>33</v>
      </c>
      <c r="G3905" t="s">
        <v>34</v>
      </c>
      <c r="H3905" t="s">
        <v>23</v>
      </c>
      <c r="I3905" t="s">
        <v>18707</v>
      </c>
      <c r="J3905" t="s">
        <v>18708</v>
      </c>
      <c r="K3905" t="s">
        <v>26</v>
      </c>
      <c r="L3905">
        <v>763</v>
      </c>
      <c r="M3905" t="s">
        <v>17244</v>
      </c>
      <c r="N3905" t="s">
        <v>17668</v>
      </c>
      <c r="O3905" t="s">
        <v>18709</v>
      </c>
      <c r="P3905" t="s">
        <v>30</v>
      </c>
      <c r="Q3905" t="s">
        <v>18710</v>
      </c>
      <c r="R3905" t="s">
        <v>17385</v>
      </c>
    </row>
    <row r="3906" spans="1:18" x14ac:dyDescent="0.25">
      <c r="A3906" t="s">
        <v>17</v>
      </c>
      <c r="B3906" t="s">
        <v>18711</v>
      </c>
      <c r="C3906" t="s">
        <v>19</v>
      </c>
      <c r="D3906" t="s">
        <v>18712</v>
      </c>
      <c r="E3906" t="s">
        <v>20</v>
      </c>
      <c r="F3906" t="s">
        <v>9391</v>
      </c>
      <c r="G3906" t="s">
        <v>9392</v>
      </c>
      <c r="H3906" t="s">
        <v>16224</v>
      </c>
      <c r="I3906" t="s">
        <v>18713</v>
      </c>
      <c r="J3906" t="s">
        <v>18714</v>
      </c>
      <c r="K3906" t="s">
        <v>26</v>
      </c>
      <c r="L3906">
        <v>678</v>
      </c>
      <c r="M3906" t="s">
        <v>17145</v>
      </c>
      <c r="N3906" t="s">
        <v>17668</v>
      </c>
      <c r="O3906" t="s">
        <v>18715</v>
      </c>
      <c r="P3906" t="s">
        <v>30</v>
      </c>
      <c r="Q3906" t="s">
        <v>18716</v>
      </c>
      <c r="R3906" t="s">
        <v>17385</v>
      </c>
    </row>
    <row r="3907" spans="1:18" x14ac:dyDescent="0.25">
      <c r="A3907" t="s">
        <v>17</v>
      </c>
      <c r="B3907" t="s">
        <v>18717</v>
      </c>
      <c r="C3907" t="s">
        <v>19</v>
      </c>
      <c r="D3907" t="s">
        <v>18718</v>
      </c>
      <c r="E3907" t="s">
        <v>20</v>
      </c>
      <c r="F3907" t="s">
        <v>9391</v>
      </c>
      <c r="G3907" t="s">
        <v>9392</v>
      </c>
      <c r="H3907" t="s">
        <v>16224</v>
      </c>
      <c r="I3907" t="s">
        <v>18719</v>
      </c>
      <c r="J3907" t="s">
        <v>18720</v>
      </c>
      <c r="K3907" t="s">
        <v>26</v>
      </c>
      <c r="L3907">
        <v>801</v>
      </c>
      <c r="M3907" t="s">
        <v>17310</v>
      </c>
      <c r="N3907" t="s">
        <v>17657</v>
      </c>
      <c r="O3907" t="s">
        <v>18721</v>
      </c>
      <c r="P3907" t="s">
        <v>30</v>
      </c>
      <c r="Q3907" t="s">
        <v>18722</v>
      </c>
      <c r="R3907" t="s">
        <v>17385</v>
      </c>
    </row>
    <row r="3908" spans="1:18" x14ac:dyDescent="0.25">
      <c r="A3908" t="s">
        <v>17</v>
      </c>
      <c r="B3908" t="s">
        <v>18723</v>
      </c>
      <c r="C3908" t="s">
        <v>19</v>
      </c>
      <c r="D3908" t="s">
        <v>18724</v>
      </c>
      <c r="E3908" t="s">
        <v>20</v>
      </c>
      <c r="F3908" t="s">
        <v>21</v>
      </c>
      <c r="G3908" t="s">
        <v>22</v>
      </c>
      <c r="H3908" t="s">
        <v>9346</v>
      </c>
      <c r="I3908" t="s">
        <v>18725</v>
      </c>
      <c r="J3908" t="s">
        <v>18726</v>
      </c>
      <c r="K3908" t="s">
        <v>26</v>
      </c>
      <c r="L3908">
        <v>566</v>
      </c>
      <c r="M3908" t="s">
        <v>17114</v>
      </c>
      <c r="N3908" t="s">
        <v>17657</v>
      </c>
      <c r="O3908" t="s">
        <v>18727</v>
      </c>
      <c r="P3908" t="s">
        <v>30</v>
      </c>
      <c r="Q3908" t="s">
        <v>18728</v>
      </c>
      <c r="R3908" t="s">
        <v>17385</v>
      </c>
    </row>
    <row r="3909" spans="1:18" x14ac:dyDescent="0.25">
      <c r="A3909" t="s">
        <v>17</v>
      </c>
      <c r="B3909" t="s">
        <v>18729</v>
      </c>
      <c r="C3909" t="s">
        <v>19</v>
      </c>
      <c r="D3909" t="s">
        <v>18730</v>
      </c>
      <c r="E3909" t="s">
        <v>20</v>
      </c>
      <c r="F3909" t="s">
        <v>21</v>
      </c>
      <c r="G3909" t="s">
        <v>22</v>
      </c>
      <c r="H3909" t="s">
        <v>9077</v>
      </c>
      <c r="I3909" t="s">
        <v>18731</v>
      </c>
      <c r="J3909" t="s">
        <v>18732</v>
      </c>
      <c r="K3909" t="s">
        <v>26</v>
      </c>
      <c r="L3909">
        <v>562</v>
      </c>
      <c r="M3909" t="s">
        <v>17310</v>
      </c>
      <c r="N3909" t="s">
        <v>17657</v>
      </c>
      <c r="O3909" t="s">
        <v>18733</v>
      </c>
      <c r="P3909" t="s">
        <v>30</v>
      </c>
      <c r="Q3909" t="s">
        <v>18734</v>
      </c>
      <c r="R3909" t="s">
        <v>17385</v>
      </c>
    </row>
    <row r="3910" spans="1:18" x14ac:dyDescent="0.25">
      <c r="A3910" t="s">
        <v>17</v>
      </c>
      <c r="B3910" t="s">
        <v>18735</v>
      </c>
      <c r="C3910" t="s">
        <v>19</v>
      </c>
      <c r="D3910" t="s">
        <v>18736</v>
      </c>
      <c r="E3910" t="s">
        <v>20</v>
      </c>
      <c r="F3910" t="s">
        <v>9391</v>
      </c>
      <c r="G3910" t="s">
        <v>9392</v>
      </c>
      <c r="H3910" t="s">
        <v>176</v>
      </c>
      <c r="I3910" t="s">
        <v>18737</v>
      </c>
      <c r="J3910" t="s">
        <v>18738</v>
      </c>
      <c r="K3910" t="s">
        <v>26</v>
      </c>
      <c r="L3910">
        <v>744</v>
      </c>
      <c r="M3910" t="s">
        <v>17080</v>
      </c>
      <c r="N3910" t="s">
        <v>17657</v>
      </c>
      <c r="O3910" t="s">
        <v>18739</v>
      </c>
      <c r="P3910" t="s">
        <v>30</v>
      </c>
      <c r="Q3910" t="s">
        <v>18740</v>
      </c>
      <c r="R3910" t="s">
        <v>17385</v>
      </c>
    </row>
    <row r="3911" spans="1:18" x14ac:dyDescent="0.25">
      <c r="A3911" t="s">
        <v>17</v>
      </c>
      <c r="B3911" t="s">
        <v>18741</v>
      </c>
      <c r="C3911" t="s">
        <v>19</v>
      </c>
      <c r="D3911" t="s">
        <v>18742</v>
      </c>
      <c r="E3911" t="s">
        <v>20</v>
      </c>
      <c r="F3911" t="s">
        <v>21</v>
      </c>
      <c r="G3911" t="s">
        <v>22</v>
      </c>
      <c r="H3911" t="s">
        <v>42</v>
      </c>
      <c r="I3911" t="s">
        <v>18743</v>
      </c>
      <c r="J3911" t="s">
        <v>18744</v>
      </c>
      <c r="K3911" t="s">
        <v>26</v>
      </c>
      <c r="L3911">
        <v>467</v>
      </c>
      <c r="M3911" t="s">
        <v>17244</v>
      </c>
      <c r="N3911" t="s">
        <v>17658</v>
      </c>
      <c r="O3911" t="s">
        <v>18745</v>
      </c>
      <c r="P3911" t="s">
        <v>30</v>
      </c>
      <c r="Q3911" t="s">
        <v>18746</v>
      </c>
      <c r="R3911" t="s">
        <v>17385</v>
      </c>
    </row>
    <row r="3912" spans="1:18" x14ac:dyDescent="0.25">
      <c r="A3912" t="s">
        <v>17</v>
      </c>
      <c r="B3912" t="s">
        <v>18747</v>
      </c>
      <c r="C3912" t="s">
        <v>19</v>
      </c>
      <c r="D3912" t="s">
        <v>18748</v>
      </c>
      <c r="E3912" t="s">
        <v>20</v>
      </c>
      <c r="F3912" t="s">
        <v>21</v>
      </c>
      <c r="G3912" t="s">
        <v>22</v>
      </c>
      <c r="H3912" t="s">
        <v>23</v>
      </c>
      <c r="I3912" t="s">
        <v>18749</v>
      </c>
      <c r="J3912" t="s">
        <v>18750</v>
      </c>
      <c r="K3912" t="s">
        <v>26</v>
      </c>
      <c r="L3912">
        <v>766</v>
      </c>
      <c r="M3912" t="s">
        <v>16553</v>
      </c>
      <c r="N3912" t="s">
        <v>17658</v>
      </c>
      <c r="O3912" t="s">
        <v>18751</v>
      </c>
      <c r="P3912" t="s">
        <v>30</v>
      </c>
      <c r="Q3912" t="s">
        <v>18752</v>
      </c>
      <c r="R3912" t="s">
        <v>17385</v>
      </c>
    </row>
    <row r="3913" spans="1:18" x14ac:dyDescent="0.25">
      <c r="A3913" t="s">
        <v>17</v>
      </c>
      <c r="B3913" t="s">
        <v>18753</v>
      </c>
      <c r="C3913" t="s">
        <v>19</v>
      </c>
      <c r="D3913" t="s">
        <v>18754</v>
      </c>
      <c r="E3913" t="s">
        <v>20</v>
      </c>
      <c r="F3913" t="s">
        <v>21</v>
      </c>
      <c r="G3913" t="s">
        <v>22</v>
      </c>
      <c r="H3913" t="s">
        <v>23</v>
      </c>
      <c r="I3913" t="s">
        <v>18755</v>
      </c>
      <c r="J3913" t="s">
        <v>18756</v>
      </c>
      <c r="K3913" t="s">
        <v>26</v>
      </c>
      <c r="L3913">
        <v>756</v>
      </c>
      <c r="M3913" t="s">
        <v>17080</v>
      </c>
      <c r="N3913" t="s">
        <v>17658</v>
      </c>
      <c r="O3913" t="s">
        <v>18757</v>
      </c>
      <c r="P3913" t="s">
        <v>30</v>
      </c>
      <c r="Q3913" t="s">
        <v>18758</v>
      </c>
      <c r="R3913" t="s">
        <v>17385</v>
      </c>
    </row>
    <row r="3914" spans="1:18" x14ac:dyDescent="0.25">
      <c r="A3914" t="s">
        <v>17</v>
      </c>
      <c r="B3914" t="s">
        <v>18759</v>
      </c>
      <c r="C3914" t="s">
        <v>19</v>
      </c>
      <c r="D3914" t="s">
        <v>18760</v>
      </c>
      <c r="E3914" t="s">
        <v>20</v>
      </c>
      <c r="F3914" t="s">
        <v>21</v>
      </c>
      <c r="G3914" t="s">
        <v>22</v>
      </c>
      <c r="H3914" t="s">
        <v>9157</v>
      </c>
      <c r="I3914" t="s">
        <v>18761</v>
      </c>
      <c r="J3914" t="s">
        <v>18762</v>
      </c>
      <c r="K3914" t="s">
        <v>26</v>
      </c>
      <c r="L3914">
        <v>638</v>
      </c>
      <c r="M3914" t="s">
        <v>16504</v>
      </c>
      <c r="N3914" t="s">
        <v>17658</v>
      </c>
      <c r="O3914" t="s">
        <v>18763</v>
      </c>
      <c r="P3914" t="s">
        <v>30</v>
      </c>
      <c r="Q3914" t="s">
        <v>18764</v>
      </c>
      <c r="R3914" t="s">
        <v>17385</v>
      </c>
    </row>
    <row r="3915" spans="1:18" x14ac:dyDescent="0.25">
      <c r="A3915" t="s">
        <v>17</v>
      </c>
      <c r="B3915" t="s">
        <v>18765</v>
      </c>
      <c r="C3915" t="s">
        <v>19</v>
      </c>
      <c r="D3915" t="s">
        <v>18766</v>
      </c>
      <c r="E3915" t="s">
        <v>20</v>
      </c>
      <c r="F3915" t="s">
        <v>21</v>
      </c>
      <c r="G3915" t="s">
        <v>22</v>
      </c>
      <c r="H3915" t="s">
        <v>42</v>
      </c>
      <c r="I3915" t="s">
        <v>18767</v>
      </c>
      <c r="J3915" t="s">
        <v>18768</v>
      </c>
      <c r="K3915" t="s">
        <v>26</v>
      </c>
      <c r="L3915">
        <v>866</v>
      </c>
      <c r="M3915" t="s">
        <v>17244</v>
      </c>
      <c r="N3915" t="s">
        <v>17659</v>
      </c>
      <c r="O3915" t="s">
        <v>18769</v>
      </c>
      <c r="P3915" t="s">
        <v>30</v>
      </c>
      <c r="Q3915" t="s">
        <v>18770</v>
      </c>
      <c r="R3915" t="s">
        <v>17385</v>
      </c>
    </row>
    <row r="3916" spans="1:18" x14ac:dyDescent="0.25">
      <c r="A3916" t="s">
        <v>17</v>
      </c>
      <c r="B3916" t="s">
        <v>18771</v>
      </c>
      <c r="C3916" t="s">
        <v>19</v>
      </c>
      <c r="D3916" t="s">
        <v>18772</v>
      </c>
      <c r="E3916" t="s">
        <v>20</v>
      </c>
      <c r="F3916" t="s">
        <v>21</v>
      </c>
      <c r="G3916" t="s">
        <v>22</v>
      </c>
      <c r="H3916" t="s">
        <v>42</v>
      </c>
      <c r="I3916" t="s">
        <v>18773</v>
      </c>
      <c r="J3916" t="s">
        <v>18774</v>
      </c>
      <c r="K3916" t="s">
        <v>26</v>
      </c>
      <c r="L3916">
        <v>784</v>
      </c>
      <c r="M3916" t="s">
        <v>17199</v>
      </c>
      <c r="N3916" t="s">
        <v>17659</v>
      </c>
      <c r="O3916" t="s">
        <v>18775</v>
      </c>
      <c r="P3916" t="s">
        <v>30</v>
      </c>
      <c r="Q3916" t="s">
        <v>18776</v>
      </c>
      <c r="R3916" t="s">
        <v>17385</v>
      </c>
    </row>
    <row r="3917" spans="1:18" x14ac:dyDescent="0.25">
      <c r="A3917" t="s">
        <v>17</v>
      </c>
      <c r="B3917" t="s">
        <v>18777</v>
      </c>
      <c r="C3917" t="s">
        <v>19</v>
      </c>
      <c r="D3917" t="s">
        <v>18778</v>
      </c>
      <c r="E3917" t="s">
        <v>20</v>
      </c>
      <c r="F3917" t="s">
        <v>12304</v>
      </c>
      <c r="G3917" t="s">
        <v>50</v>
      </c>
      <c r="H3917" t="s">
        <v>16224</v>
      </c>
      <c r="I3917" t="s">
        <v>18779</v>
      </c>
      <c r="J3917" t="s">
        <v>18780</v>
      </c>
      <c r="K3917" t="s">
        <v>26</v>
      </c>
      <c r="L3917">
        <v>811</v>
      </c>
      <c r="M3917" t="s">
        <v>17329</v>
      </c>
      <c r="N3917" t="s">
        <v>17659</v>
      </c>
      <c r="O3917" t="s">
        <v>18781</v>
      </c>
      <c r="P3917" t="s">
        <v>30</v>
      </c>
      <c r="Q3917" t="s">
        <v>18782</v>
      </c>
      <c r="R3917" t="s">
        <v>17385</v>
      </c>
    </row>
    <row r="3918" spans="1:18" x14ac:dyDescent="0.25">
      <c r="A3918" t="s">
        <v>17</v>
      </c>
      <c r="B3918" t="s">
        <v>18783</v>
      </c>
      <c r="C3918" t="s">
        <v>19</v>
      </c>
      <c r="D3918" t="s">
        <v>18784</v>
      </c>
      <c r="E3918" t="s">
        <v>20</v>
      </c>
      <c r="F3918" t="s">
        <v>21</v>
      </c>
      <c r="G3918" t="s">
        <v>22</v>
      </c>
      <c r="H3918" t="s">
        <v>9077</v>
      </c>
      <c r="I3918" t="s">
        <v>18785</v>
      </c>
      <c r="J3918" t="s">
        <v>18786</v>
      </c>
      <c r="K3918" t="s">
        <v>26</v>
      </c>
      <c r="L3918">
        <v>518</v>
      </c>
      <c r="M3918" t="s">
        <v>16913</v>
      </c>
      <c r="N3918" t="s">
        <v>17659</v>
      </c>
      <c r="O3918" t="s">
        <v>18787</v>
      </c>
      <c r="P3918" t="s">
        <v>30</v>
      </c>
      <c r="Q3918" t="s">
        <v>18788</v>
      </c>
      <c r="R3918" t="s">
        <v>17385</v>
      </c>
    </row>
    <row r="3919" spans="1:18" x14ac:dyDescent="0.25">
      <c r="A3919" t="s">
        <v>17</v>
      </c>
      <c r="B3919" t="s">
        <v>18789</v>
      </c>
      <c r="C3919" t="s">
        <v>19</v>
      </c>
      <c r="D3919" t="s">
        <v>18790</v>
      </c>
      <c r="E3919" t="s">
        <v>20</v>
      </c>
      <c r="F3919" t="s">
        <v>12304</v>
      </c>
      <c r="G3919" t="s">
        <v>50</v>
      </c>
      <c r="H3919" t="s">
        <v>23</v>
      </c>
      <c r="I3919" t="s">
        <v>18791</v>
      </c>
      <c r="J3919" t="s">
        <v>18792</v>
      </c>
      <c r="K3919" t="s">
        <v>26</v>
      </c>
      <c r="L3919">
        <v>803</v>
      </c>
      <c r="M3919" t="s">
        <v>16913</v>
      </c>
      <c r="N3919" t="s">
        <v>17659</v>
      </c>
      <c r="O3919" t="s">
        <v>18793</v>
      </c>
      <c r="P3919" t="s">
        <v>30</v>
      </c>
      <c r="Q3919" t="s">
        <v>18794</v>
      </c>
      <c r="R3919" t="s">
        <v>17385</v>
      </c>
    </row>
    <row r="3920" spans="1:18" x14ac:dyDescent="0.25">
      <c r="A3920" t="s">
        <v>17</v>
      </c>
      <c r="B3920" t="s">
        <v>18795</v>
      </c>
      <c r="C3920" t="s">
        <v>19</v>
      </c>
      <c r="D3920" t="s">
        <v>18796</v>
      </c>
      <c r="E3920" t="s">
        <v>20</v>
      </c>
      <c r="F3920" t="s">
        <v>21</v>
      </c>
      <c r="G3920" t="s">
        <v>22</v>
      </c>
      <c r="H3920" t="s">
        <v>9157</v>
      </c>
      <c r="I3920" t="s">
        <v>18797</v>
      </c>
      <c r="J3920" t="s">
        <v>18798</v>
      </c>
      <c r="K3920" t="s">
        <v>26</v>
      </c>
      <c r="L3920">
        <v>550</v>
      </c>
      <c r="M3920" t="s">
        <v>17329</v>
      </c>
      <c r="N3920" t="s">
        <v>17660</v>
      </c>
      <c r="O3920" t="s">
        <v>18799</v>
      </c>
      <c r="P3920" t="s">
        <v>30</v>
      </c>
      <c r="Q3920" t="s">
        <v>18800</v>
      </c>
      <c r="R3920" t="s">
        <v>17385</v>
      </c>
    </row>
    <row r="3921" spans="1:18" x14ac:dyDescent="0.25">
      <c r="A3921" t="s">
        <v>17</v>
      </c>
      <c r="B3921" t="s">
        <v>18801</v>
      </c>
      <c r="C3921" t="s">
        <v>19</v>
      </c>
      <c r="D3921" t="s">
        <v>18802</v>
      </c>
      <c r="E3921" t="s">
        <v>20</v>
      </c>
      <c r="F3921" t="s">
        <v>21</v>
      </c>
      <c r="G3921" t="s">
        <v>22</v>
      </c>
      <c r="H3921" t="s">
        <v>182</v>
      </c>
      <c r="I3921" t="s">
        <v>18803</v>
      </c>
      <c r="J3921" t="s">
        <v>18804</v>
      </c>
      <c r="K3921" t="s">
        <v>349</v>
      </c>
      <c r="L3921">
        <v>3347</v>
      </c>
      <c r="M3921" t="s">
        <v>11387</v>
      </c>
      <c r="N3921" t="s">
        <v>17660</v>
      </c>
      <c r="O3921" t="s">
        <v>18805</v>
      </c>
      <c r="P3921" t="s">
        <v>30</v>
      </c>
      <c r="Q3921" t="s">
        <v>18806</v>
      </c>
      <c r="R3921" t="s">
        <v>17385</v>
      </c>
    </row>
    <row r="3922" spans="1:18" x14ac:dyDescent="0.25">
      <c r="A3922" t="s">
        <v>17</v>
      </c>
      <c r="B3922" t="s">
        <v>18807</v>
      </c>
      <c r="C3922" t="s">
        <v>19</v>
      </c>
      <c r="D3922" t="s">
        <v>18808</v>
      </c>
      <c r="E3922" t="s">
        <v>20</v>
      </c>
      <c r="F3922" t="s">
        <v>21</v>
      </c>
      <c r="G3922" t="s">
        <v>22</v>
      </c>
      <c r="H3922" t="s">
        <v>12630</v>
      </c>
      <c r="I3922" t="s">
        <v>18809</v>
      </c>
      <c r="J3922" t="s">
        <v>18810</v>
      </c>
      <c r="K3922" t="s">
        <v>26</v>
      </c>
      <c r="L3922">
        <v>634</v>
      </c>
      <c r="M3922" t="s">
        <v>16913</v>
      </c>
      <c r="N3922" t="s">
        <v>17660</v>
      </c>
      <c r="O3922" t="s">
        <v>18811</v>
      </c>
      <c r="P3922" t="s">
        <v>30</v>
      </c>
      <c r="Q3922" t="s">
        <v>18812</v>
      </c>
      <c r="R3922" t="s">
        <v>17385</v>
      </c>
    </row>
    <row r="3923" spans="1:18" x14ac:dyDescent="0.25">
      <c r="A3923" t="s">
        <v>17</v>
      </c>
      <c r="B3923" t="s">
        <v>18813</v>
      </c>
      <c r="C3923" t="s">
        <v>19</v>
      </c>
      <c r="D3923" t="s">
        <v>18814</v>
      </c>
      <c r="E3923" t="s">
        <v>20</v>
      </c>
      <c r="F3923" t="s">
        <v>9391</v>
      </c>
      <c r="G3923" t="s">
        <v>9392</v>
      </c>
      <c r="H3923" t="s">
        <v>16667</v>
      </c>
      <c r="I3923" t="s">
        <v>18815</v>
      </c>
      <c r="J3923" t="s">
        <v>18816</v>
      </c>
      <c r="K3923" t="s">
        <v>26</v>
      </c>
      <c r="L3923">
        <v>911</v>
      </c>
      <c r="M3923" t="s">
        <v>17045</v>
      </c>
      <c r="N3923" t="s">
        <v>17660</v>
      </c>
      <c r="O3923" t="s">
        <v>18817</v>
      </c>
      <c r="P3923" t="s">
        <v>30</v>
      </c>
      <c r="Q3923" t="s">
        <v>18818</v>
      </c>
      <c r="R3923" t="s">
        <v>17385</v>
      </c>
    </row>
    <row r="3924" spans="1:18" x14ac:dyDescent="0.25">
      <c r="A3924" t="s">
        <v>17</v>
      </c>
      <c r="B3924" t="s">
        <v>18819</v>
      </c>
      <c r="C3924" t="s">
        <v>19</v>
      </c>
      <c r="D3924" t="s">
        <v>18820</v>
      </c>
      <c r="E3924" t="s">
        <v>20</v>
      </c>
      <c r="F3924" t="s">
        <v>21</v>
      </c>
      <c r="G3924" t="s">
        <v>22</v>
      </c>
      <c r="H3924" t="s">
        <v>4068</v>
      </c>
      <c r="I3924" t="s">
        <v>18821</v>
      </c>
      <c r="J3924" t="s">
        <v>18822</v>
      </c>
      <c r="K3924" t="s">
        <v>26</v>
      </c>
      <c r="L3924">
        <v>762</v>
      </c>
      <c r="M3924" t="s">
        <v>17648</v>
      </c>
      <c r="N3924" t="s">
        <v>17660</v>
      </c>
      <c r="O3924" t="s">
        <v>18823</v>
      </c>
      <c r="P3924" t="s">
        <v>30</v>
      </c>
      <c r="Q3924" t="s">
        <v>18824</v>
      </c>
      <c r="R3924" t="s">
        <v>17385</v>
      </c>
    </row>
    <row r="3925" spans="1:18" x14ac:dyDescent="0.25">
      <c r="A3925" t="s">
        <v>17</v>
      </c>
      <c r="B3925" t="s">
        <v>18825</v>
      </c>
      <c r="C3925" t="s">
        <v>19</v>
      </c>
      <c r="D3925" t="s">
        <v>18826</v>
      </c>
      <c r="E3925" t="s">
        <v>20</v>
      </c>
      <c r="F3925" t="s">
        <v>9391</v>
      </c>
      <c r="G3925" t="s">
        <v>9392</v>
      </c>
      <c r="H3925" t="s">
        <v>42</v>
      </c>
      <c r="I3925" t="s">
        <v>18827</v>
      </c>
      <c r="J3925" t="s">
        <v>18828</v>
      </c>
      <c r="K3925" t="s">
        <v>26</v>
      </c>
      <c r="L3925">
        <v>567</v>
      </c>
      <c r="M3925" t="s">
        <v>17649</v>
      </c>
      <c r="N3925" t="s">
        <v>17661</v>
      </c>
      <c r="O3925" t="s">
        <v>18829</v>
      </c>
      <c r="P3925" t="s">
        <v>30</v>
      </c>
      <c r="Q3925" t="s">
        <v>18830</v>
      </c>
      <c r="R3925" t="s">
        <v>17385</v>
      </c>
    </row>
    <row r="3926" spans="1:18" x14ac:dyDescent="0.25">
      <c r="A3926" t="s">
        <v>17</v>
      </c>
      <c r="B3926" t="s">
        <v>18831</v>
      </c>
      <c r="C3926" t="s">
        <v>19</v>
      </c>
      <c r="D3926" t="s">
        <v>18832</v>
      </c>
      <c r="E3926" t="s">
        <v>20</v>
      </c>
      <c r="F3926" t="s">
        <v>21</v>
      </c>
      <c r="G3926" t="s">
        <v>22</v>
      </c>
      <c r="H3926" t="s">
        <v>12630</v>
      </c>
      <c r="I3926" t="s">
        <v>18833</v>
      </c>
      <c r="J3926" t="s">
        <v>18834</v>
      </c>
      <c r="K3926" t="s">
        <v>26</v>
      </c>
      <c r="L3926">
        <v>863</v>
      </c>
      <c r="M3926" t="s">
        <v>17329</v>
      </c>
      <c r="N3926" t="s">
        <v>17661</v>
      </c>
      <c r="O3926" t="s">
        <v>18835</v>
      </c>
      <c r="P3926" t="s">
        <v>30</v>
      </c>
      <c r="Q3926" t="s">
        <v>18836</v>
      </c>
      <c r="R3926" t="s">
        <v>17385</v>
      </c>
    </row>
    <row r="3927" spans="1:18" x14ac:dyDescent="0.25">
      <c r="A3927" t="s">
        <v>17</v>
      </c>
      <c r="B3927" t="s">
        <v>18837</v>
      </c>
      <c r="C3927" t="s">
        <v>19</v>
      </c>
      <c r="D3927" t="s">
        <v>18838</v>
      </c>
      <c r="E3927" t="s">
        <v>20</v>
      </c>
      <c r="F3927" t="s">
        <v>21</v>
      </c>
      <c r="G3927" t="s">
        <v>22</v>
      </c>
      <c r="H3927" t="s">
        <v>16270</v>
      </c>
      <c r="I3927" t="s">
        <v>18839</v>
      </c>
      <c r="J3927" t="s">
        <v>18840</v>
      </c>
      <c r="K3927" t="s">
        <v>26</v>
      </c>
      <c r="L3927">
        <v>637</v>
      </c>
      <c r="M3927" t="s">
        <v>16313</v>
      </c>
      <c r="N3927" t="s">
        <v>17661</v>
      </c>
      <c r="O3927" t="s">
        <v>18841</v>
      </c>
      <c r="P3927" t="s">
        <v>30</v>
      </c>
      <c r="Q3927" t="s">
        <v>18842</v>
      </c>
      <c r="R3927" t="s">
        <v>17385</v>
      </c>
    </row>
    <row r="3928" spans="1:18" x14ac:dyDescent="0.25">
      <c r="A3928" t="s">
        <v>17</v>
      </c>
      <c r="B3928" t="s">
        <v>18843</v>
      </c>
      <c r="C3928" t="s">
        <v>19</v>
      </c>
      <c r="D3928" t="s">
        <v>18844</v>
      </c>
      <c r="E3928" t="s">
        <v>20</v>
      </c>
      <c r="F3928" t="s">
        <v>21</v>
      </c>
      <c r="G3928" t="s">
        <v>22</v>
      </c>
      <c r="H3928" t="s">
        <v>9157</v>
      </c>
      <c r="I3928" t="s">
        <v>18845</v>
      </c>
      <c r="J3928" t="s">
        <v>18846</v>
      </c>
      <c r="K3928" t="s">
        <v>26</v>
      </c>
      <c r="L3928">
        <v>932</v>
      </c>
      <c r="M3928" t="s">
        <v>16824</v>
      </c>
      <c r="N3928" t="s">
        <v>17669</v>
      </c>
      <c r="O3928" t="s">
        <v>18847</v>
      </c>
      <c r="P3928" t="s">
        <v>30</v>
      </c>
      <c r="Q3928" t="s">
        <v>18848</v>
      </c>
      <c r="R3928" t="s">
        <v>17385</v>
      </c>
    </row>
    <row r="3929" spans="1:18" x14ac:dyDescent="0.25">
      <c r="A3929" t="s">
        <v>17</v>
      </c>
      <c r="B3929" t="s">
        <v>18849</v>
      </c>
      <c r="C3929" t="s">
        <v>19</v>
      </c>
      <c r="D3929" t="s">
        <v>18850</v>
      </c>
      <c r="E3929" t="s">
        <v>20</v>
      </c>
      <c r="F3929" t="s">
        <v>21</v>
      </c>
      <c r="G3929" t="s">
        <v>22</v>
      </c>
      <c r="H3929" t="s">
        <v>17645</v>
      </c>
      <c r="I3929" t="s">
        <v>18851</v>
      </c>
      <c r="J3929" t="s">
        <v>18852</v>
      </c>
      <c r="K3929" t="s">
        <v>26</v>
      </c>
      <c r="L3929">
        <v>759</v>
      </c>
      <c r="M3929" t="s">
        <v>17199</v>
      </c>
      <c r="N3929" t="s">
        <v>17669</v>
      </c>
      <c r="O3929" t="s">
        <v>18853</v>
      </c>
      <c r="P3929" t="s">
        <v>30</v>
      </c>
      <c r="Q3929" t="s">
        <v>18854</v>
      </c>
      <c r="R3929" t="s">
        <v>17385</v>
      </c>
    </row>
    <row r="3930" spans="1:18" x14ac:dyDescent="0.25">
      <c r="A3930" t="s">
        <v>17</v>
      </c>
      <c r="B3930" t="s">
        <v>18855</v>
      </c>
      <c r="C3930" t="s">
        <v>19</v>
      </c>
      <c r="D3930" t="s">
        <v>18856</v>
      </c>
      <c r="E3930" t="s">
        <v>20</v>
      </c>
      <c r="F3930" t="s">
        <v>21</v>
      </c>
      <c r="G3930" t="s">
        <v>22</v>
      </c>
      <c r="H3930" t="s">
        <v>182</v>
      </c>
      <c r="I3930" t="s">
        <v>18857</v>
      </c>
      <c r="J3930" t="s">
        <v>18858</v>
      </c>
      <c r="K3930" t="s">
        <v>26</v>
      </c>
      <c r="L3930">
        <v>782</v>
      </c>
      <c r="M3930" t="s">
        <v>16913</v>
      </c>
      <c r="N3930" t="s">
        <v>17662</v>
      </c>
      <c r="O3930" t="s">
        <v>18859</v>
      </c>
      <c r="P3930" t="s">
        <v>30</v>
      </c>
      <c r="Q3930" t="s">
        <v>18860</v>
      </c>
      <c r="R3930" t="s">
        <v>17385</v>
      </c>
    </row>
    <row r="3931" spans="1:18" x14ac:dyDescent="0.25">
      <c r="A3931" t="s">
        <v>17</v>
      </c>
      <c r="B3931" t="s">
        <v>18861</v>
      </c>
      <c r="C3931" t="s">
        <v>19</v>
      </c>
      <c r="D3931" t="s">
        <v>18862</v>
      </c>
      <c r="E3931" t="s">
        <v>20</v>
      </c>
      <c r="F3931" t="s">
        <v>9391</v>
      </c>
      <c r="G3931" t="s">
        <v>9392</v>
      </c>
      <c r="H3931" t="s">
        <v>11754</v>
      </c>
      <c r="I3931" t="s">
        <v>18863</v>
      </c>
      <c r="J3931" t="s">
        <v>18864</v>
      </c>
      <c r="K3931" t="s">
        <v>26</v>
      </c>
      <c r="L3931">
        <v>677</v>
      </c>
      <c r="M3931" t="s">
        <v>17310</v>
      </c>
      <c r="N3931" t="s">
        <v>17662</v>
      </c>
      <c r="O3931" t="s">
        <v>18865</v>
      </c>
      <c r="P3931" t="s">
        <v>30</v>
      </c>
      <c r="Q3931" t="s">
        <v>18866</v>
      </c>
      <c r="R3931" t="s">
        <v>17385</v>
      </c>
    </row>
    <row r="3932" spans="1:18" x14ac:dyDescent="0.25">
      <c r="A3932" t="s">
        <v>17</v>
      </c>
      <c r="B3932" t="s">
        <v>18867</v>
      </c>
      <c r="C3932" t="s">
        <v>19</v>
      </c>
      <c r="D3932" t="s">
        <v>18868</v>
      </c>
      <c r="E3932" t="s">
        <v>20</v>
      </c>
      <c r="F3932" t="s">
        <v>21</v>
      </c>
      <c r="G3932" t="s">
        <v>22</v>
      </c>
      <c r="H3932" t="s">
        <v>182</v>
      </c>
      <c r="I3932" t="s">
        <v>18869</v>
      </c>
      <c r="J3932" t="s">
        <v>18870</v>
      </c>
      <c r="K3932" t="s">
        <v>26</v>
      </c>
      <c r="L3932">
        <v>1055</v>
      </c>
      <c r="M3932" t="s">
        <v>17644</v>
      </c>
      <c r="N3932" t="s">
        <v>17662</v>
      </c>
      <c r="O3932" t="s">
        <v>18871</v>
      </c>
      <c r="P3932" t="s">
        <v>30</v>
      </c>
      <c r="Q3932" t="s">
        <v>18872</v>
      </c>
      <c r="R3932" t="s">
        <v>17385</v>
      </c>
    </row>
    <row r="3933" spans="1:18" x14ac:dyDescent="0.25">
      <c r="A3933" t="s">
        <v>17</v>
      </c>
      <c r="B3933" t="s">
        <v>18873</v>
      </c>
      <c r="C3933" t="s">
        <v>19</v>
      </c>
      <c r="D3933" t="s">
        <v>18874</v>
      </c>
      <c r="E3933" t="s">
        <v>20</v>
      </c>
      <c r="F3933" t="s">
        <v>21</v>
      </c>
      <c r="G3933" t="s">
        <v>22</v>
      </c>
      <c r="H3933" t="s">
        <v>4542</v>
      </c>
      <c r="I3933" t="s">
        <v>18875</v>
      </c>
      <c r="J3933" t="s">
        <v>18876</v>
      </c>
      <c r="K3933" t="s">
        <v>26</v>
      </c>
      <c r="L3933">
        <v>833</v>
      </c>
      <c r="M3933" t="s">
        <v>17114</v>
      </c>
      <c r="N3933" t="s">
        <v>17662</v>
      </c>
      <c r="O3933" t="s">
        <v>18877</v>
      </c>
      <c r="P3933" t="s">
        <v>30</v>
      </c>
      <c r="Q3933" t="s">
        <v>18878</v>
      </c>
      <c r="R3933" t="s">
        <v>17385</v>
      </c>
    </row>
    <row r="3934" spans="1:18" x14ac:dyDescent="0.25">
      <c r="A3934" t="s">
        <v>17</v>
      </c>
      <c r="B3934" t="s">
        <v>18879</v>
      </c>
      <c r="C3934" t="s">
        <v>19</v>
      </c>
      <c r="D3934" t="s">
        <v>18880</v>
      </c>
      <c r="E3934" t="s">
        <v>20</v>
      </c>
      <c r="F3934" t="s">
        <v>21</v>
      </c>
      <c r="G3934" t="s">
        <v>22</v>
      </c>
      <c r="H3934" t="s">
        <v>12630</v>
      </c>
      <c r="I3934" t="s">
        <v>18881</v>
      </c>
      <c r="J3934" t="s">
        <v>18882</v>
      </c>
      <c r="K3934" t="s">
        <v>26</v>
      </c>
      <c r="L3934">
        <v>978</v>
      </c>
      <c r="M3934" t="s">
        <v>17263</v>
      </c>
      <c r="N3934" t="s">
        <v>17662</v>
      </c>
      <c r="O3934" t="s">
        <v>18883</v>
      </c>
      <c r="P3934" t="s">
        <v>30</v>
      </c>
      <c r="Q3934" t="s">
        <v>18884</v>
      </c>
      <c r="R3934" t="s">
        <v>17385</v>
      </c>
    </row>
    <row r="3935" spans="1:18" x14ac:dyDescent="0.25">
      <c r="A3935" t="s">
        <v>17</v>
      </c>
      <c r="B3935" t="s">
        <v>18885</v>
      </c>
      <c r="C3935" t="s">
        <v>19</v>
      </c>
      <c r="D3935" t="s">
        <v>18886</v>
      </c>
      <c r="E3935" t="s">
        <v>20</v>
      </c>
      <c r="F3935" t="s">
        <v>21</v>
      </c>
      <c r="G3935" t="s">
        <v>22</v>
      </c>
      <c r="H3935" t="s">
        <v>182</v>
      </c>
      <c r="I3935" t="s">
        <v>18887</v>
      </c>
      <c r="J3935" t="s">
        <v>18888</v>
      </c>
      <c r="K3935" t="s">
        <v>26</v>
      </c>
      <c r="L3935">
        <v>613</v>
      </c>
      <c r="M3935" t="s">
        <v>16285</v>
      </c>
      <c r="N3935" t="s">
        <v>17662</v>
      </c>
      <c r="O3935" t="s">
        <v>18889</v>
      </c>
      <c r="P3935" t="s">
        <v>30</v>
      </c>
      <c r="Q3935" t="s">
        <v>18890</v>
      </c>
      <c r="R3935" t="s">
        <v>17385</v>
      </c>
    </row>
    <row r="3936" spans="1:18" x14ac:dyDescent="0.25">
      <c r="A3936" t="s">
        <v>17</v>
      </c>
      <c r="B3936" t="s">
        <v>18891</v>
      </c>
      <c r="C3936" t="s">
        <v>19</v>
      </c>
      <c r="D3936" t="s">
        <v>18892</v>
      </c>
      <c r="E3936" t="s">
        <v>20</v>
      </c>
      <c r="F3936" t="s">
        <v>21</v>
      </c>
      <c r="G3936" t="s">
        <v>22</v>
      </c>
      <c r="H3936" t="s">
        <v>42</v>
      </c>
      <c r="I3936" t="s">
        <v>18893</v>
      </c>
      <c r="J3936" t="s">
        <v>18894</v>
      </c>
      <c r="K3936" t="s">
        <v>26</v>
      </c>
      <c r="L3936">
        <v>466</v>
      </c>
      <c r="M3936" t="s">
        <v>17038</v>
      </c>
      <c r="N3936" t="s">
        <v>17662</v>
      </c>
      <c r="O3936" t="s">
        <v>18895</v>
      </c>
      <c r="P3936" t="s">
        <v>30</v>
      </c>
      <c r="Q3936" t="s">
        <v>18896</v>
      </c>
      <c r="R3936" t="s">
        <v>17385</v>
      </c>
    </row>
    <row r="3937" spans="1:18" x14ac:dyDescent="0.25">
      <c r="A3937" t="s">
        <v>17</v>
      </c>
      <c r="B3937" t="s">
        <v>18897</v>
      </c>
      <c r="C3937" t="s">
        <v>19</v>
      </c>
      <c r="D3937" t="s">
        <v>18898</v>
      </c>
      <c r="E3937" t="s">
        <v>20</v>
      </c>
      <c r="F3937" t="s">
        <v>21</v>
      </c>
      <c r="G3937" t="s">
        <v>22</v>
      </c>
      <c r="H3937" t="s">
        <v>42</v>
      </c>
      <c r="I3937" t="s">
        <v>18899</v>
      </c>
      <c r="J3937" t="s">
        <v>18900</v>
      </c>
      <c r="K3937" t="s">
        <v>26</v>
      </c>
      <c r="L3937">
        <v>676</v>
      </c>
      <c r="M3937" t="s">
        <v>17650</v>
      </c>
      <c r="N3937" t="s">
        <v>17663</v>
      </c>
      <c r="O3937" t="s">
        <v>18901</v>
      </c>
      <c r="P3937" t="s">
        <v>30</v>
      </c>
      <c r="Q3937" t="s">
        <v>18902</v>
      </c>
      <c r="R3937" t="s">
        <v>17385</v>
      </c>
    </row>
    <row r="3938" spans="1:18" x14ac:dyDescent="0.25">
      <c r="A3938" t="s">
        <v>17</v>
      </c>
      <c r="B3938" t="s">
        <v>18903</v>
      </c>
      <c r="C3938" t="s">
        <v>19</v>
      </c>
      <c r="D3938" t="s">
        <v>18904</v>
      </c>
      <c r="E3938" t="s">
        <v>20</v>
      </c>
      <c r="F3938" t="s">
        <v>21</v>
      </c>
      <c r="G3938" t="s">
        <v>22</v>
      </c>
      <c r="H3938" t="s">
        <v>4068</v>
      </c>
      <c r="I3938" t="s">
        <v>18905</v>
      </c>
      <c r="J3938" t="s">
        <v>18906</v>
      </c>
      <c r="K3938" t="s">
        <v>26</v>
      </c>
      <c r="L3938">
        <v>758</v>
      </c>
      <c r="M3938" t="s">
        <v>17647</v>
      </c>
      <c r="N3938" t="s">
        <v>17663</v>
      </c>
      <c r="O3938" t="s">
        <v>18907</v>
      </c>
      <c r="P3938" t="s">
        <v>30</v>
      </c>
      <c r="Q3938" t="s">
        <v>18908</v>
      </c>
      <c r="R3938" t="s">
        <v>17385</v>
      </c>
    </row>
    <row r="3939" spans="1:18" x14ac:dyDescent="0.25">
      <c r="A3939" t="s">
        <v>17</v>
      </c>
      <c r="B3939" t="s">
        <v>18909</v>
      </c>
      <c r="C3939" t="s">
        <v>19</v>
      </c>
      <c r="D3939" t="s">
        <v>18910</v>
      </c>
      <c r="E3939" t="s">
        <v>20</v>
      </c>
      <c r="F3939" t="s">
        <v>33</v>
      </c>
      <c r="G3939" t="s">
        <v>34</v>
      </c>
      <c r="H3939" t="s">
        <v>42</v>
      </c>
      <c r="I3939" t="s">
        <v>18911</v>
      </c>
      <c r="J3939" t="s">
        <v>18912</v>
      </c>
      <c r="K3939" t="s">
        <v>26</v>
      </c>
      <c r="L3939">
        <v>586</v>
      </c>
      <c r="M3939" t="s">
        <v>17655</v>
      </c>
      <c r="N3939" t="s">
        <v>17663</v>
      </c>
      <c r="O3939" t="s">
        <v>18913</v>
      </c>
      <c r="P3939" t="s">
        <v>30</v>
      </c>
      <c r="Q3939" t="s">
        <v>18914</v>
      </c>
      <c r="R3939" t="s">
        <v>17385</v>
      </c>
    </row>
    <row r="3940" spans="1:18" x14ac:dyDescent="0.25">
      <c r="A3940" t="s">
        <v>17</v>
      </c>
      <c r="B3940" t="s">
        <v>18915</v>
      </c>
      <c r="C3940" t="s">
        <v>19</v>
      </c>
      <c r="D3940" t="s">
        <v>18916</v>
      </c>
      <c r="E3940" t="s">
        <v>20</v>
      </c>
      <c r="F3940" t="s">
        <v>33</v>
      </c>
      <c r="G3940" t="s">
        <v>34</v>
      </c>
      <c r="H3940" t="s">
        <v>16224</v>
      </c>
      <c r="I3940" t="s">
        <v>18917</v>
      </c>
      <c r="J3940" t="s">
        <v>18918</v>
      </c>
      <c r="K3940" t="s">
        <v>26</v>
      </c>
      <c r="L3940">
        <v>568</v>
      </c>
      <c r="M3940" t="s">
        <v>16553</v>
      </c>
      <c r="N3940" t="s">
        <v>17663</v>
      </c>
      <c r="O3940" t="s">
        <v>18919</v>
      </c>
      <c r="P3940" t="s">
        <v>30</v>
      </c>
      <c r="Q3940" t="s">
        <v>18920</v>
      </c>
      <c r="R3940" t="s">
        <v>17385</v>
      </c>
    </row>
    <row r="3941" spans="1:18" x14ac:dyDescent="0.25">
      <c r="A3941" t="s">
        <v>17</v>
      </c>
      <c r="B3941" t="s">
        <v>18921</v>
      </c>
      <c r="C3941" t="s">
        <v>19</v>
      </c>
      <c r="D3941" t="s">
        <v>18922</v>
      </c>
      <c r="E3941" t="s">
        <v>20</v>
      </c>
      <c r="F3941" t="s">
        <v>9391</v>
      </c>
      <c r="G3941" t="s">
        <v>9392</v>
      </c>
      <c r="H3941" t="s">
        <v>42</v>
      </c>
      <c r="I3941" t="s">
        <v>18923</v>
      </c>
      <c r="J3941" t="s">
        <v>18924</v>
      </c>
      <c r="K3941" t="s">
        <v>26</v>
      </c>
      <c r="L3941">
        <v>714</v>
      </c>
      <c r="M3941" t="s">
        <v>17263</v>
      </c>
      <c r="N3941" t="s">
        <v>17663</v>
      </c>
      <c r="O3941" t="s">
        <v>18925</v>
      </c>
      <c r="P3941" t="s">
        <v>30</v>
      </c>
      <c r="Q3941" t="s">
        <v>18926</v>
      </c>
      <c r="R3941" t="s">
        <v>17385</v>
      </c>
    </row>
    <row r="3942" spans="1:18" x14ac:dyDescent="0.25">
      <c r="A3942" t="s">
        <v>17</v>
      </c>
      <c r="B3942" t="s">
        <v>18927</v>
      </c>
      <c r="C3942" t="s">
        <v>19</v>
      </c>
      <c r="D3942" t="s">
        <v>18928</v>
      </c>
      <c r="E3942" t="s">
        <v>20</v>
      </c>
      <c r="F3942" t="s">
        <v>21</v>
      </c>
      <c r="G3942" t="s">
        <v>22</v>
      </c>
      <c r="H3942" t="s">
        <v>12630</v>
      </c>
      <c r="I3942" t="s">
        <v>18929</v>
      </c>
      <c r="J3942" t="s">
        <v>18930</v>
      </c>
      <c r="K3942" t="s">
        <v>26</v>
      </c>
      <c r="L3942">
        <v>781</v>
      </c>
      <c r="M3942" t="s">
        <v>16504</v>
      </c>
      <c r="N3942" t="s">
        <v>17663</v>
      </c>
      <c r="O3942" t="s">
        <v>18931</v>
      </c>
      <c r="P3942" t="s">
        <v>30</v>
      </c>
      <c r="Q3942" t="s">
        <v>18932</v>
      </c>
      <c r="R3942" t="s">
        <v>17385</v>
      </c>
    </row>
    <row r="3943" spans="1:18" x14ac:dyDescent="0.25">
      <c r="A3943" t="s">
        <v>17</v>
      </c>
      <c r="B3943" t="s">
        <v>18933</v>
      </c>
      <c r="C3943" t="s">
        <v>19</v>
      </c>
      <c r="D3943" t="s">
        <v>18934</v>
      </c>
      <c r="E3943" t="s">
        <v>20</v>
      </c>
      <c r="F3943" t="s">
        <v>21</v>
      </c>
      <c r="G3943" t="s">
        <v>22</v>
      </c>
      <c r="H3943" t="s">
        <v>9157</v>
      </c>
      <c r="I3943" t="s">
        <v>18935</v>
      </c>
      <c r="J3943" t="s">
        <v>18936</v>
      </c>
      <c r="K3943" t="s">
        <v>26</v>
      </c>
      <c r="L3943">
        <v>637</v>
      </c>
      <c r="M3943" t="s">
        <v>16824</v>
      </c>
      <c r="N3943" t="s">
        <v>17663</v>
      </c>
      <c r="O3943" t="s">
        <v>18937</v>
      </c>
      <c r="P3943" t="s">
        <v>30</v>
      </c>
      <c r="Q3943" t="s">
        <v>18938</v>
      </c>
      <c r="R3943" t="s">
        <v>17385</v>
      </c>
    </row>
    <row r="3944" spans="1:18" x14ac:dyDescent="0.25">
      <c r="A3944" t="s">
        <v>17</v>
      </c>
      <c r="B3944" t="s">
        <v>18939</v>
      </c>
      <c r="C3944" t="s">
        <v>19</v>
      </c>
      <c r="D3944" t="s">
        <v>18940</v>
      </c>
      <c r="E3944" t="s">
        <v>20</v>
      </c>
      <c r="F3944" t="s">
        <v>21</v>
      </c>
      <c r="G3944" t="s">
        <v>22</v>
      </c>
      <c r="H3944" t="s">
        <v>42</v>
      </c>
      <c r="I3944" t="s">
        <v>18941</v>
      </c>
      <c r="J3944" t="s">
        <v>18942</v>
      </c>
      <c r="K3944" t="s">
        <v>26</v>
      </c>
      <c r="L3944">
        <v>1013</v>
      </c>
      <c r="M3944" t="s">
        <v>16441</v>
      </c>
      <c r="N3944" t="s">
        <v>17664</v>
      </c>
      <c r="O3944" t="s">
        <v>18943</v>
      </c>
      <c r="P3944" t="s">
        <v>30</v>
      </c>
      <c r="Q3944" t="s">
        <v>18944</v>
      </c>
      <c r="R3944" t="s">
        <v>17385</v>
      </c>
    </row>
    <row r="3945" spans="1:18" x14ac:dyDescent="0.25">
      <c r="A3945" t="s">
        <v>17</v>
      </c>
      <c r="B3945" t="s">
        <v>18945</v>
      </c>
      <c r="C3945" t="s">
        <v>19</v>
      </c>
      <c r="D3945" t="s">
        <v>18946</v>
      </c>
      <c r="E3945" t="s">
        <v>20</v>
      </c>
      <c r="F3945" t="s">
        <v>21</v>
      </c>
      <c r="G3945" t="s">
        <v>22</v>
      </c>
      <c r="H3945" t="s">
        <v>4068</v>
      </c>
      <c r="I3945" t="s">
        <v>18947</v>
      </c>
      <c r="J3945" t="s">
        <v>18948</v>
      </c>
      <c r="K3945" t="s">
        <v>26</v>
      </c>
      <c r="L3945">
        <v>714</v>
      </c>
      <c r="M3945" t="s">
        <v>16285</v>
      </c>
      <c r="N3945" t="s">
        <v>17664</v>
      </c>
      <c r="O3945" t="s">
        <v>18949</v>
      </c>
      <c r="P3945" t="s">
        <v>30</v>
      </c>
      <c r="Q3945" t="s">
        <v>18950</v>
      </c>
      <c r="R3945" t="s">
        <v>17385</v>
      </c>
    </row>
    <row r="3946" spans="1:18" x14ac:dyDescent="0.25">
      <c r="A3946" t="s">
        <v>17</v>
      </c>
      <c r="B3946" t="s">
        <v>18951</v>
      </c>
      <c r="C3946" t="s">
        <v>19</v>
      </c>
      <c r="D3946" t="s">
        <v>18952</v>
      </c>
      <c r="E3946" t="s">
        <v>20</v>
      </c>
      <c r="F3946" t="s">
        <v>21</v>
      </c>
      <c r="G3946" t="s">
        <v>22</v>
      </c>
      <c r="H3946" t="s">
        <v>9157</v>
      </c>
      <c r="I3946" t="s">
        <v>18953</v>
      </c>
      <c r="J3946" t="s">
        <v>18954</v>
      </c>
      <c r="K3946" t="s">
        <v>26</v>
      </c>
      <c r="L3946">
        <v>566</v>
      </c>
      <c r="M3946" t="s">
        <v>17199</v>
      </c>
      <c r="N3946" t="s">
        <v>17666</v>
      </c>
      <c r="O3946" t="s">
        <v>18955</v>
      </c>
      <c r="P3946" t="s">
        <v>30</v>
      </c>
      <c r="Q3946" t="s">
        <v>18956</v>
      </c>
      <c r="R3946" t="s">
        <v>17385</v>
      </c>
    </row>
    <row r="3947" spans="1:18" x14ac:dyDescent="0.25">
      <c r="A3947" t="s">
        <v>17</v>
      </c>
      <c r="B3947" t="s">
        <v>18957</v>
      </c>
      <c r="C3947" t="s">
        <v>19</v>
      </c>
      <c r="D3947" t="s">
        <v>18958</v>
      </c>
      <c r="E3947" t="s">
        <v>20</v>
      </c>
      <c r="F3947" t="s">
        <v>21</v>
      </c>
      <c r="G3947" t="s">
        <v>22</v>
      </c>
      <c r="H3947" t="s">
        <v>16270</v>
      </c>
      <c r="I3947" t="s">
        <v>18959</v>
      </c>
      <c r="J3947" t="s">
        <v>18960</v>
      </c>
      <c r="K3947" t="s">
        <v>26</v>
      </c>
      <c r="L3947">
        <v>931</v>
      </c>
      <c r="M3947" t="s">
        <v>17244</v>
      </c>
      <c r="N3947" t="s">
        <v>17666</v>
      </c>
      <c r="O3947" t="s">
        <v>18961</v>
      </c>
      <c r="P3947" t="s">
        <v>30</v>
      </c>
      <c r="Q3947" t="s">
        <v>18962</v>
      </c>
      <c r="R3947" t="s">
        <v>17385</v>
      </c>
    </row>
    <row r="3948" spans="1:18" x14ac:dyDescent="0.25">
      <c r="A3948" t="s">
        <v>17</v>
      </c>
      <c r="B3948" t="s">
        <v>18963</v>
      </c>
      <c r="C3948" t="s">
        <v>19</v>
      </c>
      <c r="D3948" t="s">
        <v>18964</v>
      </c>
      <c r="E3948" t="s">
        <v>20</v>
      </c>
      <c r="F3948" t="s">
        <v>21</v>
      </c>
      <c r="G3948" t="s">
        <v>22</v>
      </c>
      <c r="H3948" t="s">
        <v>16224</v>
      </c>
      <c r="I3948" t="s">
        <v>18965</v>
      </c>
      <c r="J3948" t="s">
        <v>18966</v>
      </c>
      <c r="K3948" t="s">
        <v>26</v>
      </c>
      <c r="L3948">
        <v>802</v>
      </c>
      <c r="M3948" t="s">
        <v>16226</v>
      </c>
      <c r="N3948" t="s">
        <v>17666</v>
      </c>
      <c r="O3948" t="s">
        <v>18967</v>
      </c>
      <c r="P3948" t="s">
        <v>30</v>
      </c>
      <c r="Q3948" t="s">
        <v>18968</v>
      </c>
      <c r="R3948" t="s">
        <v>17385</v>
      </c>
    </row>
    <row r="3949" spans="1:18" x14ac:dyDescent="0.25">
      <c r="A3949" t="s">
        <v>17</v>
      </c>
      <c r="B3949" t="s">
        <v>18969</v>
      </c>
      <c r="C3949" t="s">
        <v>19</v>
      </c>
      <c r="D3949" t="s">
        <v>18970</v>
      </c>
      <c r="E3949" t="s">
        <v>20</v>
      </c>
      <c r="F3949" t="s">
        <v>12304</v>
      </c>
      <c r="G3949" t="s">
        <v>50</v>
      </c>
      <c r="H3949" t="s">
        <v>4542</v>
      </c>
      <c r="I3949" t="s">
        <v>18971</v>
      </c>
      <c r="J3949" t="s">
        <v>18972</v>
      </c>
      <c r="K3949" t="s">
        <v>26</v>
      </c>
      <c r="L3949">
        <v>682</v>
      </c>
      <c r="M3949" t="s">
        <v>17244</v>
      </c>
      <c r="N3949" t="s">
        <v>17666</v>
      </c>
      <c r="O3949" t="s">
        <v>18973</v>
      </c>
      <c r="P3949" t="s">
        <v>30</v>
      </c>
      <c r="Q3949" t="s">
        <v>18974</v>
      </c>
      <c r="R3949" t="s">
        <v>17385</v>
      </c>
    </row>
    <row r="3950" spans="1:18" x14ac:dyDescent="0.25">
      <c r="A3950" t="s">
        <v>17</v>
      </c>
      <c r="B3950" t="s">
        <v>18975</v>
      </c>
      <c r="C3950" t="s">
        <v>19</v>
      </c>
      <c r="D3950" t="s">
        <v>18976</v>
      </c>
      <c r="E3950" t="s">
        <v>20</v>
      </c>
      <c r="F3950" t="s">
        <v>21</v>
      </c>
      <c r="G3950" t="s">
        <v>22</v>
      </c>
      <c r="H3950" t="s">
        <v>9157</v>
      </c>
      <c r="I3950" t="s">
        <v>18977</v>
      </c>
      <c r="J3950" t="s">
        <v>18978</v>
      </c>
      <c r="K3950" t="s">
        <v>26</v>
      </c>
      <c r="L3950">
        <v>765</v>
      </c>
      <c r="M3950" t="s">
        <v>17263</v>
      </c>
      <c r="N3950" t="s">
        <v>17666</v>
      </c>
      <c r="O3950" t="s">
        <v>18979</v>
      </c>
      <c r="P3950" t="s">
        <v>30</v>
      </c>
      <c r="Q3950" t="s">
        <v>18980</v>
      </c>
      <c r="R3950" t="s">
        <v>17385</v>
      </c>
    </row>
    <row r="3951" spans="1:18" x14ac:dyDescent="0.25">
      <c r="A3951" t="s">
        <v>17</v>
      </c>
      <c r="B3951" t="s">
        <v>18981</v>
      </c>
      <c r="C3951" t="s">
        <v>19</v>
      </c>
      <c r="D3951" t="s">
        <v>18982</v>
      </c>
      <c r="E3951" t="s">
        <v>20</v>
      </c>
      <c r="F3951" t="s">
        <v>21</v>
      </c>
      <c r="G3951" t="s">
        <v>22</v>
      </c>
      <c r="H3951" t="s">
        <v>16667</v>
      </c>
      <c r="I3951" t="s">
        <v>18983</v>
      </c>
      <c r="J3951" t="s">
        <v>18984</v>
      </c>
      <c r="K3951" t="s">
        <v>26</v>
      </c>
      <c r="L3951">
        <v>862</v>
      </c>
      <c r="M3951" t="s">
        <v>17199</v>
      </c>
      <c r="N3951" t="s">
        <v>17666</v>
      </c>
      <c r="O3951" t="s">
        <v>18985</v>
      </c>
      <c r="P3951" t="s">
        <v>30</v>
      </c>
      <c r="Q3951" t="s">
        <v>18986</v>
      </c>
      <c r="R3951" t="s">
        <v>17385</v>
      </c>
    </row>
    <row r="3952" spans="1:18" x14ac:dyDescent="0.25">
      <c r="A3952" t="s">
        <v>17</v>
      </c>
      <c r="B3952" t="s">
        <v>18987</v>
      </c>
      <c r="C3952" t="s">
        <v>19</v>
      </c>
      <c r="D3952" t="s">
        <v>18988</v>
      </c>
      <c r="E3952" t="s">
        <v>20</v>
      </c>
      <c r="F3952" t="s">
        <v>21</v>
      </c>
      <c r="G3952" t="s">
        <v>22</v>
      </c>
      <c r="H3952" t="s">
        <v>12630</v>
      </c>
      <c r="I3952" t="s">
        <v>18989</v>
      </c>
      <c r="J3952" t="s">
        <v>18990</v>
      </c>
      <c r="K3952" t="s">
        <v>26</v>
      </c>
      <c r="L3952">
        <v>448</v>
      </c>
      <c r="M3952" t="s">
        <v>17329</v>
      </c>
      <c r="N3952" t="s">
        <v>17665</v>
      </c>
      <c r="O3952" t="s">
        <v>18991</v>
      </c>
      <c r="P3952" t="s">
        <v>30</v>
      </c>
      <c r="Q3952" t="s">
        <v>18992</v>
      </c>
      <c r="R3952" t="s">
        <v>17385</v>
      </c>
    </row>
    <row r="3953" spans="1:18" x14ac:dyDescent="0.25">
      <c r="A3953" t="s">
        <v>17</v>
      </c>
      <c r="B3953" t="s">
        <v>18993</v>
      </c>
      <c r="C3953" t="s">
        <v>19</v>
      </c>
      <c r="D3953" t="s">
        <v>18994</v>
      </c>
      <c r="E3953" t="s">
        <v>20</v>
      </c>
      <c r="F3953" t="s">
        <v>21</v>
      </c>
      <c r="G3953" t="s">
        <v>22</v>
      </c>
      <c r="H3953" t="s">
        <v>12630</v>
      </c>
      <c r="I3953" t="s">
        <v>18995</v>
      </c>
      <c r="J3953" t="s">
        <v>18996</v>
      </c>
      <c r="K3953" t="s">
        <v>26</v>
      </c>
      <c r="L3953">
        <v>749</v>
      </c>
      <c r="M3953" t="s">
        <v>17263</v>
      </c>
      <c r="N3953" t="s">
        <v>17667</v>
      </c>
      <c r="O3953" t="s">
        <v>18997</v>
      </c>
      <c r="P3953" t="s">
        <v>30</v>
      </c>
      <c r="Q3953" t="s">
        <v>18998</v>
      </c>
      <c r="R3953" t="s">
        <v>17385</v>
      </c>
    </row>
    <row r="3954" spans="1:18" x14ac:dyDescent="0.25">
      <c r="A3954" t="s">
        <v>17</v>
      </c>
      <c r="B3954" t="s">
        <v>18999</v>
      </c>
      <c r="C3954" t="s">
        <v>19</v>
      </c>
      <c r="D3954" t="s">
        <v>19000</v>
      </c>
      <c r="E3954" t="s">
        <v>20</v>
      </c>
      <c r="F3954" t="s">
        <v>21</v>
      </c>
      <c r="G3954" t="s">
        <v>22</v>
      </c>
      <c r="H3954" t="s">
        <v>16224</v>
      </c>
      <c r="I3954" t="s">
        <v>19001</v>
      </c>
      <c r="J3954" t="s">
        <v>19002</v>
      </c>
      <c r="K3954" t="s">
        <v>26</v>
      </c>
      <c r="L3954">
        <v>838</v>
      </c>
      <c r="M3954" t="s">
        <v>17114</v>
      </c>
      <c r="N3954" t="s">
        <v>17667</v>
      </c>
      <c r="O3954" t="s">
        <v>19003</v>
      </c>
      <c r="P3954" t="s">
        <v>30</v>
      </c>
      <c r="Q3954" t="s">
        <v>19004</v>
      </c>
      <c r="R3954" t="s">
        <v>17385</v>
      </c>
    </row>
    <row r="3955" spans="1:18" x14ac:dyDescent="0.25">
      <c r="A3955" t="s">
        <v>17</v>
      </c>
      <c r="B3955" t="s">
        <v>19005</v>
      </c>
      <c r="C3955" t="s">
        <v>19</v>
      </c>
      <c r="D3955" t="s">
        <v>19006</v>
      </c>
      <c r="E3955" t="s">
        <v>20</v>
      </c>
      <c r="F3955" t="s">
        <v>21</v>
      </c>
      <c r="G3955" t="s">
        <v>22</v>
      </c>
      <c r="H3955" t="s">
        <v>16270</v>
      </c>
      <c r="I3955" t="s">
        <v>19007</v>
      </c>
      <c r="J3955" t="s">
        <v>19008</v>
      </c>
      <c r="K3955" t="s">
        <v>26</v>
      </c>
      <c r="L3955">
        <v>771</v>
      </c>
      <c r="M3955" t="s">
        <v>17648</v>
      </c>
      <c r="N3955" t="s">
        <v>17667</v>
      </c>
      <c r="O3955" t="s">
        <v>19009</v>
      </c>
      <c r="P3955" t="s">
        <v>30</v>
      </c>
      <c r="Q3955" t="s">
        <v>19010</v>
      </c>
      <c r="R3955" t="s">
        <v>17385</v>
      </c>
    </row>
    <row r="3956" spans="1:18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t="s">
        <v>6</v>
      </c>
      <c r="H3956" t="s">
        <v>7</v>
      </c>
      <c r="I3956" t="s">
        <v>8</v>
      </c>
      <c r="J3956" t="s">
        <v>9</v>
      </c>
      <c r="K3956" t="s">
        <v>10</v>
      </c>
      <c r="L3956" t="s">
        <v>11</v>
      </c>
      <c r="M3956" t="s">
        <v>12</v>
      </c>
      <c r="N3956" t="s">
        <v>13</v>
      </c>
      <c r="O3956" t="s">
        <v>14</v>
      </c>
      <c r="P3956" t="s">
        <v>15</v>
      </c>
      <c r="Q3956" t="s">
        <v>16</v>
      </c>
      <c r="R3956" t="s">
        <v>10904</v>
      </c>
    </row>
    <row r="3957" spans="1:18" x14ac:dyDescent="0.25">
      <c r="A3957" t="s">
        <v>17</v>
      </c>
      <c r="B3957" t="s">
        <v>19011</v>
      </c>
      <c r="C3957" t="s">
        <v>19</v>
      </c>
      <c r="D3957" t="s">
        <v>19012</v>
      </c>
      <c r="E3957" t="s">
        <v>20</v>
      </c>
      <c r="F3957" t="s">
        <v>21</v>
      </c>
      <c r="G3957" t="s">
        <v>22</v>
      </c>
      <c r="H3957" t="s">
        <v>9346</v>
      </c>
      <c r="I3957" t="s">
        <v>16075</v>
      </c>
      <c r="J3957" t="s">
        <v>16076</v>
      </c>
      <c r="K3957" t="s">
        <v>356</v>
      </c>
      <c r="L3957">
        <v>4421</v>
      </c>
      <c r="M3957" t="s">
        <v>14553</v>
      </c>
      <c r="N3957" t="s">
        <v>19013</v>
      </c>
      <c r="O3957" t="s">
        <v>19014</v>
      </c>
      <c r="P3957" t="s">
        <v>30</v>
      </c>
      <c r="Q3957" t="s">
        <v>16078</v>
      </c>
      <c r="R3957">
        <v>0</v>
      </c>
    </row>
    <row r="3958" spans="1:18" x14ac:dyDescent="0.25">
      <c r="A3958" t="s">
        <v>17</v>
      </c>
      <c r="B3958" t="s">
        <v>19015</v>
      </c>
      <c r="C3958" t="s">
        <v>19</v>
      </c>
      <c r="D3958" t="s">
        <v>19016</v>
      </c>
      <c r="E3958" t="s">
        <v>20</v>
      </c>
      <c r="F3958" t="s">
        <v>21</v>
      </c>
      <c r="G3958" t="s">
        <v>22</v>
      </c>
      <c r="H3958" t="s">
        <v>5561</v>
      </c>
      <c r="I3958" t="s">
        <v>17223</v>
      </c>
      <c r="J3958" t="s">
        <v>17224</v>
      </c>
      <c r="K3958" t="s">
        <v>356</v>
      </c>
      <c r="L3958">
        <v>4577</v>
      </c>
      <c r="M3958" t="s">
        <v>15191</v>
      </c>
      <c r="N3958" t="s">
        <v>19013</v>
      </c>
      <c r="O3958" t="s">
        <v>19017</v>
      </c>
      <c r="P3958" t="s">
        <v>30</v>
      </c>
      <c r="Q3958" t="s">
        <v>17226</v>
      </c>
      <c r="R3958">
        <v>0</v>
      </c>
    </row>
    <row r="3959" spans="1:18" x14ac:dyDescent="0.25">
      <c r="A3959" t="s">
        <v>17</v>
      </c>
      <c r="B3959" t="s">
        <v>19018</v>
      </c>
      <c r="C3959" t="s">
        <v>19</v>
      </c>
      <c r="D3959" t="s">
        <v>19019</v>
      </c>
      <c r="E3959" t="s">
        <v>20</v>
      </c>
      <c r="F3959" t="s">
        <v>21</v>
      </c>
      <c r="G3959" t="s">
        <v>22</v>
      </c>
      <c r="H3959" t="s">
        <v>23</v>
      </c>
      <c r="I3959" t="s">
        <v>17248</v>
      </c>
      <c r="J3959" t="s">
        <v>17249</v>
      </c>
      <c r="K3959" t="s">
        <v>356</v>
      </c>
      <c r="L3959">
        <v>4799</v>
      </c>
      <c r="M3959" t="s">
        <v>15297</v>
      </c>
      <c r="N3959" t="s">
        <v>19013</v>
      </c>
      <c r="O3959" t="s">
        <v>19020</v>
      </c>
      <c r="P3959" t="s">
        <v>30</v>
      </c>
      <c r="Q3959" t="s">
        <v>17251</v>
      </c>
      <c r="R3959">
        <v>0</v>
      </c>
    </row>
    <row r="3960" spans="1:18" x14ac:dyDescent="0.25">
      <c r="A3960" t="s">
        <v>17</v>
      </c>
      <c r="B3960" t="s">
        <v>19021</v>
      </c>
      <c r="C3960" t="s">
        <v>19</v>
      </c>
      <c r="D3960" t="s">
        <v>19022</v>
      </c>
      <c r="E3960" t="s">
        <v>20</v>
      </c>
      <c r="F3960" t="s">
        <v>21</v>
      </c>
      <c r="G3960" t="s">
        <v>22</v>
      </c>
      <c r="H3960" t="s">
        <v>12630</v>
      </c>
      <c r="I3960" t="s">
        <v>15799</v>
      </c>
      <c r="J3960" t="s">
        <v>15800</v>
      </c>
      <c r="K3960" t="s">
        <v>356</v>
      </c>
      <c r="L3960">
        <v>4942</v>
      </c>
      <c r="M3960" t="s">
        <v>13267</v>
      </c>
      <c r="N3960" t="s">
        <v>19013</v>
      </c>
      <c r="O3960" t="s">
        <v>19023</v>
      </c>
      <c r="P3960" t="s">
        <v>30</v>
      </c>
      <c r="Q3960" t="s">
        <v>15802</v>
      </c>
      <c r="R3960">
        <v>0</v>
      </c>
    </row>
    <row r="3961" spans="1:18" x14ac:dyDescent="0.25">
      <c r="A3961" t="s">
        <v>17</v>
      </c>
      <c r="B3961" t="s">
        <v>19024</v>
      </c>
      <c r="C3961" t="s">
        <v>19</v>
      </c>
      <c r="D3961" t="s">
        <v>19025</v>
      </c>
      <c r="E3961" t="s">
        <v>20</v>
      </c>
      <c r="F3961" t="s">
        <v>21</v>
      </c>
      <c r="G3961" t="s">
        <v>22</v>
      </c>
      <c r="H3961" t="s">
        <v>42</v>
      </c>
      <c r="I3961" t="s">
        <v>18419</v>
      </c>
      <c r="J3961" t="s">
        <v>18420</v>
      </c>
      <c r="K3961" t="s">
        <v>127</v>
      </c>
      <c r="L3961">
        <v>1806</v>
      </c>
      <c r="M3961" t="s">
        <v>16226</v>
      </c>
      <c r="N3961" t="s">
        <v>19013</v>
      </c>
      <c r="O3961" t="s">
        <v>19026</v>
      </c>
      <c r="P3961" t="s">
        <v>30</v>
      </c>
      <c r="Q3961" t="s">
        <v>18422</v>
      </c>
      <c r="R3961">
        <v>0</v>
      </c>
    </row>
    <row r="3962" spans="1:18" x14ac:dyDescent="0.25">
      <c r="A3962" t="s">
        <v>17</v>
      </c>
      <c r="B3962" t="s">
        <v>19027</v>
      </c>
      <c r="C3962" t="s">
        <v>19</v>
      </c>
      <c r="D3962" t="s">
        <v>19028</v>
      </c>
      <c r="E3962" t="s">
        <v>20</v>
      </c>
      <c r="F3962" t="s">
        <v>21</v>
      </c>
      <c r="G3962" t="s">
        <v>22</v>
      </c>
      <c r="H3962" t="s">
        <v>16270</v>
      </c>
      <c r="I3962" t="s">
        <v>18653</v>
      </c>
      <c r="J3962" t="s">
        <v>18654</v>
      </c>
      <c r="K3962" t="s">
        <v>127</v>
      </c>
      <c r="L3962">
        <v>1756</v>
      </c>
      <c r="M3962" t="s">
        <v>16775</v>
      </c>
      <c r="N3962" t="s">
        <v>19013</v>
      </c>
      <c r="O3962" t="s">
        <v>19029</v>
      </c>
      <c r="P3962" t="s">
        <v>30</v>
      </c>
      <c r="Q3962" t="s">
        <v>18656</v>
      </c>
      <c r="R3962">
        <v>0</v>
      </c>
    </row>
    <row r="3963" spans="1:18" x14ac:dyDescent="0.25">
      <c r="A3963" t="s">
        <v>17</v>
      </c>
      <c r="B3963" t="s">
        <v>19030</v>
      </c>
      <c r="C3963" t="s">
        <v>19</v>
      </c>
      <c r="D3963" t="s">
        <v>19031</v>
      </c>
      <c r="E3963" t="s">
        <v>20</v>
      </c>
      <c r="F3963" t="s">
        <v>21</v>
      </c>
      <c r="G3963" t="s">
        <v>22</v>
      </c>
      <c r="H3963" t="s">
        <v>4068</v>
      </c>
      <c r="I3963" t="s">
        <v>8465</v>
      </c>
      <c r="J3963" t="s">
        <v>19032</v>
      </c>
      <c r="K3963" t="s">
        <v>356</v>
      </c>
      <c r="L3963">
        <v>5867</v>
      </c>
      <c r="M3963" t="s">
        <v>7597</v>
      </c>
      <c r="N3963" t="s">
        <v>19013</v>
      </c>
      <c r="O3963" t="s">
        <v>19033</v>
      </c>
      <c r="P3963" t="s">
        <v>30</v>
      </c>
      <c r="Q3963" t="s">
        <v>8467</v>
      </c>
      <c r="R3963">
        <v>0</v>
      </c>
    </row>
    <row r="3964" spans="1:18" x14ac:dyDescent="0.25">
      <c r="A3964" t="s">
        <v>17</v>
      </c>
      <c r="B3964" t="s">
        <v>19034</v>
      </c>
      <c r="C3964" t="s">
        <v>19</v>
      </c>
      <c r="D3964" t="s">
        <v>19035</v>
      </c>
      <c r="E3964" t="s">
        <v>20</v>
      </c>
      <c r="F3964" t="s">
        <v>21</v>
      </c>
      <c r="G3964" t="s">
        <v>22</v>
      </c>
      <c r="H3964" t="s">
        <v>9077</v>
      </c>
      <c r="I3964" t="s">
        <v>16277</v>
      </c>
      <c r="J3964" t="s">
        <v>16278</v>
      </c>
      <c r="K3964" t="s">
        <v>349</v>
      </c>
      <c r="L3964">
        <v>3476</v>
      </c>
      <c r="M3964" t="s">
        <v>15626</v>
      </c>
      <c r="N3964" t="s">
        <v>19013</v>
      </c>
      <c r="O3964" t="s">
        <v>19036</v>
      </c>
      <c r="P3964" t="s">
        <v>30</v>
      </c>
      <c r="Q3964" t="s">
        <v>16280</v>
      </c>
      <c r="R3964">
        <v>0</v>
      </c>
    </row>
    <row r="3965" spans="1:18" x14ac:dyDescent="0.25">
      <c r="A3965" t="s">
        <v>17</v>
      </c>
      <c r="B3965" t="s">
        <v>19037</v>
      </c>
      <c r="C3965" t="s">
        <v>19</v>
      </c>
      <c r="D3965" t="s">
        <v>19038</v>
      </c>
      <c r="E3965" t="s">
        <v>20</v>
      </c>
      <c r="F3965" t="s">
        <v>12304</v>
      </c>
      <c r="G3965" t="s">
        <v>50</v>
      </c>
      <c r="H3965" t="s">
        <v>9077</v>
      </c>
      <c r="I3965" t="s">
        <v>16545</v>
      </c>
      <c r="J3965" t="s">
        <v>16546</v>
      </c>
      <c r="K3965" t="s">
        <v>349</v>
      </c>
      <c r="L3965">
        <v>3411</v>
      </c>
      <c r="M3965" t="s">
        <v>14954</v>
      </c>
      <c r="N3965" t="s">
        <v>19013</v>
      </c>
      <c r="O3965" t="s">
        <v>19039</v>
      </c>
      <c r="P3965" t="s">
        <v>30</v>
      </c>
      <c r="Q3965" t="s">
        <v>16548</v>
      </c>
      <c r="R3965">
        <v>0</v>
      </c>
    </row>
    <row r="3966" spans="1:18" x14ac:dyDescent="0.25">
      <c r="A3966" t="s">
        <v>17</v>
      </c>
      <c r="B3966" t="s">
        <v>19040</v>
      </c>
      <c r="C3966" t="s">
        <v>19</v>
      </c>
      <c r="D3966" t="s">
        <v>19041</v>
      </c>
      <c r="E3966" t="s">
        <v>20</v>
      </c>
      <c r="F3966" t="s">
        <v>21</v>
      </c>
      <c r="G3966" t="s">
        <v>22</v>
      </c>
      <c r="H3966" t="s">
        <v>9157</v>
      </c>
      <c r="I3966" t="s">
        <v>16019</v>
      </c>
      <c r="J3966" t="s">
        <v>16020</v>
      </c>
      <c r="K3966" t="s">
        <v>356</v>
      </c>
      <c r="L3966">
        <v>4163</v>
      </c>
      <c r="M3966" t="s">
        <v>14677</v>
      </c>
      <c r="N3966" t="s">
        <v>19013</v>
      </c>
      <c r="O3966" t="s">
        <v>19042</v>
      </c>
      <c r="P3966" t="s">
        <v>30</v>
      </c>
      <c r="Q3966" t="s">
        <v>16023</v>
      </c>
      <c r="R3966">
        <v>0</v>
      </c>
    </row>
    <row r="3967" spans="1:18" x14ac:dyDescent="0.25">
      <c r="A3967" t="s">
        <v>17</v>
      </c>
      <c r="B3967" t="s">
        <v>19043</v>
      </c>
      <c r="C3967" t="s">
        <v>19</v>
      </c>
      <c r="D3967" t="s">
        <v>19044</v>
      </c>
      <c r="E3967" t="s">
        <v>20</v>
      </c>
      <c r="F3967" t="s">
        <v>21</v>
      </c>
      <c r="G3967" t="s">
        <v>22</v>
      </c>
      <c r="H3967" t="s">
        <v>42</v>
      </c>
      <c r="I3967" t="s">
        <v>15955</v>
      </c>
      <c r="J3967" t="s">
        <v>15956</v>
      </c>
      <c r="K3967" t="s">
        <v>356</v>
      </c>
      <c r="L3967">
        <v>4791</v>
      </c>
      <c r="M3967" t="s">
        <v>15055</v>
      </c>
      <c r="N3967" t="s">
        <v>19013</v>
      </c>
      <c r="O3967" t="s">
        <v>19045</v>
      </c>
      <c r="P3967" t="s">
        <v>30</v>
      </c>
      <c r="Q3967" t="s">
        <v>15958</v>
      </c>
      <c r="R3967">
        <v>0</v>
      </c>
    </row>
    <row r="3968" spans="1:18" x14ac:dyDescent="0.25">
      <c r="A3968" t="s">
        <v>17</v>
      </c>
      <c r="B3968" t="s">
        <v>19046</v>
      </c>
      <c r="C3968" t="s">
        <v>19</v>
      </c>
      <c r="D3968" t="s">
        <v>19047</v>
      </c>
      <c r="E3968" t="s">
        <v>20</v>
      </c>
      <c r="F3968" t="s">
        <v>9391</v>
      </c>
      <c r="G3968" t="s">
        <v>9392</v>
      </c>
      <c r="H3968" t="s">
        <v>16224</v>
      </c>
      <c r="I3968" t="s">
        <v>18713</v>
      </c>
      <c r="J3968" t="s">
        <v>18714</v>
      </c>
      <c r="K3968" t="s">
        <v>127</v>
      </c>
      <c r="L3968">
        <v>1762</v>
      </c>
      <c r="M3968" t="s">
        <v>17145</v>
      </c>
      <c r="N3968" t="s">
        <v>19048</v>
      </c>
      <c r="O3968" t="s">
        <v>19049</v>
      </c>
      <c r="P3968" t="s">
        <v>30</v>
      </c>
      <c r="Q3968" t="s">
        <v>18716</v>
      </c>
      <c r="R3968">
        <v>0</v>
      </c>
    </row>
    <row r="3969" spans="1:18" x14ac:dyDescent="0.25">
      <c r="A3969" t="s">
        <v>17</v>
      </c>
      <c r="B3969" t="s">
        <v>19050</v>
      </c>
      <c r="C3969" t="s">
        <v>19</v>
      </c>
      <c r="D3969" t="s">
        <v>19051</v>
      </c>
      <c r="E3969" t="s">
        <v>20</v>
      </c>
      <c r="F3969" t="s">
        <v>21</v>
      </c>
      <c r="G3969" t="s">
        <v>22</v>
      </c>
      <c r="H3969" t="s">
        <v>10847</v>
      </c>
      <c r="I3969" t="s">
        <v>17882</v>
      </c>
      <c r="J3969" t="s">
        <v>17883</v>
      </c>
      <c r="K3969" t="s">
        <v>356</v>
      </c>
      <c r="L3969">
        <v>4716</v>
      </c>
      <c r="M3969" t="s">
        <v>14677</v>
      </c>
      <c r="N3969" t="s">
        <v>19048</v>
      </c>
      <c r="O3969" t="s">
        <v>19052</v>
      </c>
      <c r="P3969" t="s">
        <v>30</v>
      </c>
      <c r="Q3969" t="s">
        <v>17885</v>
      </c>
      <c r="R3969">
        <v>0</v>
      </c>
    </row>
    <row r="3970" spans="1:18" x14ac:dyDescent="0.25">
      <c r="A3970" t="s">
        <v>17</v>
      </c>
      <c r="B3970" t="s">
        <v>19053</v>
      </c>
      <c r="C3970" t="s">
        <v>19</v>
      </c>
      <c r="D3970" t="s">
        <v>19054</v>
      </c>
      <c r="E3970" t="s">
        <v>20</v>
      </c>
      <c r="F3970" t="s">
        <v>21</v>
      </c>
      <c r="G3970" t="s">
        <v>22</v>
      </c>
      <c r="H3970" t="s">
        <v>9077</v>
      </c>
      <c r="I3970" t="s">
        <v>15805</v>
      </c>
      <c r="J3970" t="s">
        <v>15806</v>
      </c>
      <c r="K3970" t="s">
        <v>356</v>
      </c>
      <c r="L3970">
        <v>4002</v>
      </c>
      <c r="M3970" t="s">
        <v>14753</v>
      </c>
      <c r="N3970" t="s">
        <v>19048</v>
      </c>
      <c r="O3970" t="s">
        <v>19055</v>
      </c>
      <c r="P3970" t="s">
        <v>30</v>
      </c>
      <c r="Q3970" t="s">
        <v>15808</v>
      </c>
      <c r="R3970">
        <v>0</v>
      </c>
    </row>
    <row r="3971" spans="1:18" x14ac:dyDescent="0.25">
      <c r="A3971" t="s">
        <v>17</v>
      </c>
      <c r="B3971" t="s">
        <v>19056</v>
      </c>
      <c r="C3971" t="s">
        <v>19</v>
      </c>
      <c r="D3971" t="s">
        <v>19057</v>
      </c>
      <c r="E3971" t="s">
        <v>20</v>
      </c>
      <c r="F3971" t="s">
        <v>21</v>
      </c>
      <c r="G3971" t="s">
        <v>22</v>
      </c>
      <c r="H3971" t="s">
        <v>16270</v>
      </c>
      <c r="I3971" t="s">
        <v>18623</v>
      </c>
      <c r="J3971" t="s">
        <v>18624</v>
      </c>
      <c r="K3971" t="s">
        <v>127</v>
      </c>
      <c r="L3971">
        <v>2188</v>
      </c>
      <c r="M3971" t="s">
        <v>16641</v>
      </c>
      <c r="N3971" t="s">
        <v>19048</v>
      </c>
      <c r="O3971" t="s">
        <v>19058</v>
      </c>
      <c r="P3971" t="s">
        <v>30</v>
      </c>
      <c r="Q3971" t="s">
        <v>18626</v>
      </c>
      <c r="R3971">
        <v>0</v>
      </c>
    </row>
    <row r="3972" spans="1:18" x14ac:dyDescent="0.25">
      <c r="A3972" t="s">
        <v>17</v>
      </c>
      <c r="B3972" t="s">
        <v>19059</v>
      </c>
      <c r="C3972" t="s">
        <v>19</v>
      </c>
      <c r="D3972" t="s">
        <v>19060</v>
      </c>
      <c r="E3972" t="s">
        <v>20</v>
      </c>
      <c r="F3972" t="s">
        <v>21</v>
      </c>
      <c r="G3972" t="s">
        <v>22</v>
      </c>
      <c r="H3972" t="s">
        <v>9346</v>
      </c>
      <c r="I3972" t="s">
        <v>16686</v>
      </c>
      <c r="J3972" t="s">
        <v>16687</v>
      </c>
      <c r="K3972" t="s">
        <v>356</v>
      </c>
      <c r="L3972">
        <v>4106</v>
      </c>
      <c r="M3972" t="s">
        <v>14167</v>
      </c>
      <c r="N3972" t="s">
        <v>19048</v>
      </c>
      <c r="O3972" t="s">
        <v>19061</v>
      </c>
      <c r="P3972" t="s">
        <v>30</v>
      </c>
      <c r="Q3972" t="s">
        <v>16689</v>
      </c>
      <c r="R3972">
        <v>0</v>
      </c>
    </row>
    <row r="3973" spans="1:18" x14ac:dyDescent="0.25">
      <c r="A3973" t="s">
        <v>17</v>
      </c>
      <c r="B3973" t="s">
        <v>19062</v>
      </c>
      <c r="C3973" t="s">
        <v>19</v>
      </c>
      <c r="D3973" t="s">
        <v>19063</v>
      </c>
      <c r="E3973" t="s">
        <v>20</v>
      </c>
      <c r="F3973" t="s">
        <v>21</v>
      </c>
      <c r="G3973" t="s">
        <v>22</v>
      </c>
      <c r="H3973" t="s">
        <v>16667</v>
      </c>
      <c r="I3973" t="s">
        <v>18563</v>
      </c>
      <c r="J3973" t="s">
        <v>18564</v>
      </c>
      <c r="K3973" t="s">
        <v>127</v>
      </c>
      <c r="L3973">
        <v>2563</v>
      </c>
      <c r="M3973" t="s">
        <v>16965</v>
      </c>
      <c r="N3973" t="s">
        <v>19048</v>
      </c>
      <c r="O3973" t="s">
        <v>19064</v>
      </c>
      <c r="P3973" t="s">
        <v>30</v>
      </c>
      <c r="Q3973" t="s">
        <v>18566</v>
      </c>
      <c r="R3973">
        <v>0</v>
      </c>
    </row>
    <row r="3974" spans="1:18" x14ac:dyDescent="0.25">
      <c r="A3974" t="s">
        <v>17</v>
      </c>
      <c r="B3974" t="s">
        <v>19065</v>
      </c>
      <c r="C3974" t="s">
        <v>19</v>
      </c>
      <c r="D3974" t="s">
        <v>19066</v>
      </c>
      <c r="E3974" t="s">
        <v>20</v>
      </c>
      <c r="F3974" t="s">
        <v>12304</v>
      </c>
      <c r="G3974" t="s">
        <v>50</v>
      </c>
      <c r="H3974" t="s">
        <v>10847</v>
      </c>
      <c r="I3974" t="s">
        <v>18605</v>
      </c>
      <c r="J3974" t="s">
        <v>18606</v>
      </c>
      <c r="K3974" t="s">
        <v>127</v>
      </c>
      <c r="L3974">
        <v>1797</v>
      </c>
      <c r="M3974" t="s">
        <v>16605</v>
      </c>
      <c r="N3974" t="s">
        <v>19048</v>
      </c>
      <c r="O3974" t="s">
        <v>19067</v>
      </c>
      <c r="P3974" t="s">
        <v>30</v>
      </c>
      <c r="Q3974" t="s">
        <v>18608</v>
      </c>
      <c r="R3974">
        <v>0</v>
      </c>
    </row>
    <row r="3975" spans="1:18" x14ac:dyDescent="0.25">
      <c r="A3975" t="s">
        <v>17</v>
      </c>
      <c r="B3975" t="s">
        <v>19068</v>
      </c>
      <c r="C3975" t="s">
        <v>19</v>
      </c>
      <c r="D3975" t="s">
        <v>19069</v>
      </c>
      <c r="E3975" t="s">
        <v>20</v>
      </c>
      <c r="F3975" t="s">
        <v>21</v>
      </c>
      <c r="G3975" t="s">
        <v>22</v>
      </c>
      <c r="H3975" t="s">
        <v>5561</v>
      </c>
      <c r="I3975" t="s">
        <v>15505</v>
      </c>
      <c r="J3975" t="s">
        <v>16692</v>
      </c>
      <c r="K3975" t="s">
        <v>356</v>
      </c>
      <c r="L3975">
        <v>4837</v>
      </c>
      <c r="M3975" t="s">
        <v>14954</v>
      </c>
      <c r="N3975" t="s">
        <v>19048</v>
      </c>
      <c r="O3975" t="s">
        <v>19070</v>
      </c>
      <c r="P3975" t="s">
        <v>30</v>
      </c>
      <c r="Q3975" t="s">
        <v>15507</v>
      </c>
      <c r="R3975">
        <v>0</v>
      </c>
    </row>
    <row r="3976" spans="1:18" x14ac:dyDescent="0.25">
      <c r="A3976" t="s">
        <v>17</v>
      </c>
      <c r="B3976" t="s">
        <v>19071</v>
      </c>
      <c r="C3976" t="s">
        <v>19</v>
      </c>
      <c r="D3976" t="s">
        <v>19072</v>
      </c>
      <c r="E3976" t="s">
        <v>20</v>
      </c>
      <c r="F3976" t="s">
        <v>21</v>
      </c>
      <c r="G3976" t="s">
        <v>22</v>
      </c>
      <c r="H3976" t="s">
        <v>9157</v>
      </c>
      <c r="I3976" t="s">
        <v>15774</v>
      </c>
      <c r="J3976" t="s">
        <v>15775</v>
      </c>
      <c r="K3976" t="s">
        <v>356</v>
      </c>
      <c r="L3976">
        <v>4476</v>
      </c>
      <c r="M3976" t="s">
        <v>15055</v>
      </c>
      <c r="N3976" t="s">
        <v>19048</v>
      </c>
      <c r="O3976" t="s">
        <v>19073</v>
      </c>
      <c r="P3976" t="s">
        <v>30</v>
      </c>
      <c r="Q3976" t="s">
        <v>15777</v>
      </c>
      <c r="R3976">
        <v>0</v>
      </c>
    </row>
    <row r="3977" spans="1:18" x14ac:dyDescent="0.25">
      <c r="A3977" t="s">
        <v>17</v>
      </c>
      <c r="B3977" t="s">
        <v>19074</v>
      </c>
      <c r="C3977" t="s">
        <v>19</v>
      </c>
      <c r="D3977" t="s">
        <v>19075</v>
      </c>
      <c r="E3977" t="s">
        <v>20</v>
      </c>
      <c r="F3977" t="s">
        <v>21</v>
      </c>
      <c r="G3977" t="s">
        <v>22</v>
      </c>
      <c r="H3977" t="s">
        <v>10847</v>
      </c>
      <c r="I3977" t="s">
        <v>18401</v>
      </c>
      <c r="J3977" t="s">
        <v>18402</v>
      </c>
      <c r="K3977" t="s">
        <v>127</v>
      </c>
      <c r="L3977">
        <v>2831</v>
      </c>
      <c r="M3977" t="s">
        <v>16708</v>
      </c>
      <c r="N3977" t="s">
        <v>19048</v>
      </c>
      <c r="O3977" t="s">
        <v>19076</v>
      </c>
      <c r="P3977" t="s">
        <v>30</v>
      </c>
      <c r="Q3977" t="s">
        <v>18404</v>
      </c>
      <c r="R3977">
        <v>0</v>
      </c>
    </row>
    <row r="3978" spans="1:18" x14ac:dyDescent="0.25">
      <c r="A3978" t="s">
        <v>17</v>
      </c>
      <c r="B3978" t="s">
        <v>19077</v>
      </c>
      <c r="C3978" t="s">
        <v>19</v>
      </c>
      <c r="D3978" t="s">
        <v>19078</v>
      </c>
      <c r="E3978" t="s">
        <v>20</v>
      </c>
      <c r="F3978" t="s">
        <v>21</v>
      </c>
      <c r="G3978" t="s">
        <v>22</v>
      </c>
      <c r="H3978" t="s">
        <v>16224</v>
      </c>
      <c r="I3978" t="s">
        <v>19079</v>
      </c>
      <c r="J3978" t="s">
        <v>19080</v>
      </c>
      <c r="K3978" t="s">
        <v>26</v>
      </c>
      <c r="L3978">
        <v>567</v>
      </c>
      <c r="M3978" t="s">
        <v>16708</v>
      </c>
      <c r="N3978" t="s">
        <v>19048</v>
      </c>
      <c r="O3978" t="s">
        <v>19081</v>
      </c>
      <c r="P3978" t="s">
        <v>30</v>
      </c>
      <c r="Q3978" t="s">
        <v>19082</v>
      </c>
      <c r="R3978">
        <v>0</v>
      </c>
    </row>
    <row r="3979" spans="1:18" x14ac:dyDescent="0.25">
      <c r="A3979" t="s">
        <v>17</v>
      </c>
      <c r="B3979" t="s">
        <v>19083</v>
      </c>
      <c r="C3979" t="s">
        <v>19</v>
      </c>
      <c r="D3979" t="s">
        <v>19084</v>
      </c>
      <c r="E3979" t="s">
        <v>20</v>
      </c>
      <c r="F3979" t="s">
        <v>9391</v>
      </c>
      <c r="G3979" t="s">
        <v>9392</v>
      </c>
      <c r="H3979" t="s">
        <v>42</v>
      </c>
      <c r="I3979" t="s">
        <v>19085</v>
      </c>
      <c r="J3979" t="s">
        <v>19086</v>
      </c>
      <c r="K3979" t="s">
        <v>127</v>
      </c>
      <c r="L3979">
        <v>2813</v>
      </c>
      <c r="M3979" t="s">
        <v>16411</v>
      </c>
      <c r="N3979" t="s">
        <v>19087</v>
      </c>
      <c r="O3979" t="s">
        <v>19088</v>
      </c>
      <c r="P3979" t="s">
        <v>30</v>
      </c>
      <c r="Q3979" t="s">
        <v>19089</v>
      </c>
      <c r="R3979">
        <v>0</v>
      </c>
    </row>
    <row r="3980" spans="1:18" x14ac:dyDescent="0.25">
      <c r="A3980" t="s">
        <v>17</v>
      </c>
      <c r="B3980" t="s">
        <v>19090</v>
      </c>
      <c r="C3980" t="s">
        <v>19</v>
      </c>
      <c r="D3980" t="s">
        <v>19091</v>
      </c>
      <c r="E3980" t="s">
        <v>20</v>
      </c>
      <c r="F3980" t="s">
        <v>21</v>
      </c>
      <c r="G3980" t="s">
        <v>22</v>
      </c>
      <c r="H3980" t="s">
        <v>42</v>
      </c>
      <c r="I3980" t="s">
        <v>15664</v>
      </c>
      <c r="J3980" t="s">
        <v>15665</v>
      </c>
      <c r="K3980" t="s">
        <v>349</v>
      </c>
      <c r="L3980">
        <v>2837</v>
      </c>
      <c r="M3980" t="s">
        <v>15219</v>
      </c>
      <c r="N3980" t="s">
        <v>19087</v>
      </c>
      <c r="O3980" t="s">
        <v>19092</v>
      </c>
      <c r="P3980" t="s">
        <v>30</v>
      </c>
      <c r="Q3980" t="s">
        <v>15668</v>
      </c>
      <c r="R3980">
        <v>0</v>
      </c>
    </row>
    <row r="3981" spans="1:18" x14ac:dyDescent="0.25">
      <c r="A3981" t="s">
        <v>17</v>
      </c>
      <c r="B3981" t="s">
        <v>19093</v>
      </c>
      <c r="C3981" t="s">
        <v>19</v>
      </c>
      <c r="D3981" t="s">
        <v>19094</v>
      </c>
      <c r="E3981" t="s">
        <v>20</v>
      </c>
      <c r="F3981" t="s">
        <v>21</v>
      </c>
      <c r="G3981" t="s">
        <v>22</v>
      </c>
      <c r="H3981" t="s">
        <v>42</v>
      </c>
      <c r="I3981" t="s">
        <v>19095</v>
      </c>
      <c r="J3981" t="s">
        <v>19096</v>
      </c>
      <c r="K3981" t="s">
        <v>349</v>
      </c>
      <c r="L3981">
        <v>3716</v>
      </c>
      <c r="M3981" t="s">
        <v>14399</v>
      </c>
      <c r="N3981" t="s">
        <v>19087</v>
      </c>
      <c r="O3981" t="s">
        <v>19097</v>
      </c>
      <c r="P3981" t="s">
        <v>30</v>
      </c>
      <c r="Q3981" t="s">
        <v>19098</v>
      </c>
      <c r="R3981">
        <v>0</v>
      </c>
    </row>
    <row r="3982" spans="1:18" x14ac:dyDescent="0.25">
      <c r="A3982" t="s">
        <v>17</v>
      </c>
      <c r="B3982" t="s">
        <v>19099</v>
      </c>
      <c r="C3982" t="s">
        <v>19</v>
      </c>
      <c r="D3982" t="s">
        <v>19100</v>
      </c>
      <c r="E3982" t="s">
        <v>20</v>
      </c>
      <c r="F3982" t="s">
        <v>21</v>
      </c>
      <c r="G3982" t="s">
        <v>22</v>
      </c>
      <c r="H3982" t="s">
        <v>176</v>
      </c>
      <c r="I3982" t="s">
        <v>17640</v>
      </c>
      <c r="J3982" t="s">
        <v>17641</v>
      </c>
      <c r="K3982" t="s">
        <v>127</v>
      </c>
      <c r="L3982">
        <v>2376</v>
      </c>
      <c r="M3982" t="s">
        <v>16226</v>
      </c>
      <c r="N3982" t="s">
        <v>19087</v>
      </c>
      <c r="O3982" t="s">
        <v>19101</v>
      </c>
      <c r="P3982" t="s">
        <v>30</v>
      </c>
      <c r="Q3982" t="s">
        <v>17643</v>
      </c>
      <c r="R3982">
        <v>0</v>
      </c>
    </row>
    <row r="3983" spans="1:18" x14ac:dyDescent="0.25">
      <c r="A3983" t="s">
        <v>17</v>
      </c>
      <c r="B3983" t="s">
        <v>19102</v>
      </c>
      <c r="C3983" t="s">
        <v>19</v>
      </c>
      <c r="D3983" t="s">
        <v>19103</v>
      </c>
      <c r="E3983" t="s">
        <v>20</v>
      </c>
      <c r="F3983" t="s">
        <v>21</v>
      </c>
      <c r="G3983" t="s">
        <v>22</v>
      </c>
      <c r="H3983" t="s">
        <v>23</v>
      </c>
      <c r="I3983" t="s">
        <v>15362</v>
      </c>
      <c r="J3983" t="s">
        <v>15363</v>
      </c>
      <c r="K3983" t="s">
        <v>349</v>
      </c>
      <c r="L3983">
        <v>3403</v>
      </c>
      <c r="M3983" t="s">
        <v>13854</v>
      </c>
      <c r="N3983" t="s">
        <v>19087</v>
      </c>
      <c r="O3983" t="s">
        <v>19104</v>
      </c>
      <c r="P3983" t="s">
        <v>30</v>
      </c>
      <c r="Q3983" t="s">
        <v>15365</v>
      </c>
      <c r="R3983">
        <v>0</v>
      </c>
    </row>
    <row r="3984" spans="1:18" x14ac:dyDescent="0.25">
      <c r="A3984" t="s">
        <v>17</v>
      </c>
      <c r="B3984" t="s">
        <v>19105</v>
      </c>
      <c r="C3984" t="s">
        <v>19</v>
      </c>
      <c r="D3984" t="s">
        <v>19106</v>
      </c>
      <c r="E3984" t="s">
        <v>20</v>
      </c>
      <c r="F3984" t="s">
        <v>21</v>
      </c>
      <c r="G3984" t="s">
        <v>22</v>
      </c>
      <c r="H3984" t="s">
        <v>23</v>
      </c>
      <c r="I3984" t="s">
        <v>15356</v>
      </c>
      <c r="J3984" t="s">
        <v>15357</v>
      </c>
      <c r="K3984" t="s">
        <v>349</v>
      </c>
      <c r="L3984">
        <v>2966</v>
      </c>
      <c r="M3984" t="s">
        <v>14801</v>
      </c>
      <c r="N3984" t="s">
        <v>19087</v>
      </c>
      <c r="O3984" t="s">
        <v>19107</v>
      </c>
      <c r="P3984" t="s">
        <v>30</v>
      </c>
      <c r="Q3984" t="s">
        <v>15359</v>
      </c>
      <c r="R3984">
        <v>0</v>
      </c>
    </row>
    <row r="3985" spans="1:18" x14ac:dyDescent="0.25">
      <c r="A3985" t="s">
        <v>17</v>
      </c>
      <c r="B3985" t="s">
        <v>19108</v>
      </c>
      <c r="C3985" t="s">
        <v>19</v>
      </c>
      <c r="D3985" t="s">
        <v>19109</v>
      </c>
      <c r="E3985" t="s">
        <v>20</v>
      </c>
      <c r="F3985" t="s">
        <v>21</v>
      </c>
      <c r="G3985" t="s">
        <v>22</v>
      </c>
      <c r="H3985" t="s">
        <v>5608</v>
      </c>
      <c r="I3985" t="s">
        <v>17298</v>
      </c>
      <c r="J3985" t="s">
        <v>17299</v>
      </c>
      <c r="K3985" t="s">
        <v>349</v>
      </c>
      <c r="L3985">
        <v>3596</v>
      </c>
      <c r="M3985" t="s">
        <v>15238</v>
      </c>
      <c r="N3985" t="s">
        <v>19087</v>
      </c>
      <c r="O3985" t="s">
        <v>19110</v>
      </c>
      <c r="P3985" t="s">
        <v>30</v>
      </c>
      <c r="Q3985" t="s">
        <v>17301</v>
      </c>
      <c r="R3985">
        <v>0</v>
      </c>
    </row>
    <row r="3986" spans="1:18" x14ac:dyDescent="0.25">
      <c r="A3986" t="s">
        <v>17</v>
      </c>
      <c r="B3986" t="s">
        <v>19111</v>
      </c>
      <c r="C3986" t="s">
        <v>19</v>
      </c>
      <c r="D3986" t="s">
        <v>19112</v>
      </c>
      <c r="E3986" t="s">
        <v>20</v>
      </c>
      <c r="F3986" t="s">
        <v>21</v>
      </c>
      <c r="G3986" t="s">
        <v>22</v>
      </c>
      <c r="H3986" t="s">
        <v>23</v>
      </c>
      <c r="I3986" t="s">
        <v>16922</v>
      </c>
      <c r="J3986" t="s">
        <v>16923</v>
      </c>
      <c r="K3986" t="s">
        <v>349</v>
      </c>
      <c r="L3986">
        <v>3492</v>
      </c>
      <c r="M3986" t="s">
        <v>14473</v>
      </c>
      <c r="N3986" t="s">
        <v>19087</v>
      </c>
      <c r="O3986" t="s">
        <v>19113</v>
      </c>
      <c r="P3986" t="s">
        <v>30</v>
      </c>
      <c r="Q3986" t="s">
        <v>16925</v>
      </c>
      <c r="R3986">
        <v>0</v>
      </c>
    </row>
    <row r="3987" spans="1:18" x14ac:dyDescent="0.25">
      <c r="A3987" t="s">
        <v>17</v>
      </c>
      <c r="B3987" t="s">
        <v>19114</v>
      </c>
      <c r="C3987" t="s">
        <v>19</v>
      </c>
      <c r="D3987" t="s">
        <v>19115</v>
      </c>
      <c r="E3987" t="s">
        <v>20</v>
      </c>
      <c r="F3987" t="s">
        <v>21</v>
      </c>
      <c r="G3987" t="s">
        <v>22</v>
      </c>
      <c r="H3987" t="s">
        <v>23</v>
      </c>
      <c r="I3987" t="s">
        <v>19116</v>
      </c>
      <c r="J3987" t="s">
        <v>19117</v>
      </c>
      <c r="K3987" t="s">
        <v>127</v>
      </c>
      <c r="L3987">
        <v>1762</v>
      </c>
      <c r="M3987" t="s">
        <v>16168</v>
      </c>
      <c r="N3987" t="s">
        <v>19087</v>
      </c>
      <c r="O3987" t="s">
        <v>19118</v>
      </c>
      <c r="P3987" t="s">
        <v>30</v>
      </c>
      <c r="Q3987" t="s">
        <v>19119</v>
      </c>
      <c r="R3987">
        <v>0</v>
      </c>
    </row>
    <row r="3988" spans="1:18" x14ac:dyDescent="0.25">
      <c r="A3988" t="s">
        <v>17</v>
      </c>
      <c r="B3988" t="s">
        <v>19120</v>
      </c>
      <c r="C3988" t="s">
        <v>19</v>
      </c>
      <c r="D3988" t="s">
        <v>19121</v>
      </c>
      <c r="E3988" t="s">
        <v>20</v>
      </c>
      <c r="F3988" t="s">
        <v>9391</v>
      </c>
      <c r="G3988" t="s">
        <v>9392</v>
      </c>
      <c r="H3988" t="s">
        <v>42</v>
      </c>
      <c r="I3988" t="s">
        <v>15295</v>
      </c>
      <c r="J3988" t="s">
        <v>15296</v>
      </c>
      <c r="K3988" t="s">
        <v>356</v>
      </c>
      <c r="L3988">
        <v>5192</v>
      </c>
      <c r="M3988" t="s">
        <v>14167</v>
      </c>
      <c r="N3988" t="s">
        <v>19087</v>
      </c>
      <c r="O3988" t="s">
        <v>19122</v>
      </c>
      <c r="P3988" t="s">
        <v>30</v>
      </c>
      <c r="Q3988" t="s">
        <v>15299</v>
      </c>
      <c r="R3988">
        <v>0</v>
      </c>
    </row>
    <row r="3989" spans="1:18" x14ac:dyDescent="0.25">
      <c r="A3989" t="s">
        <v>17</v>
      </c>
      <c r="B3989" t="s">
        <v>19123</v>
      </c>
      <c r="C3989" t="s">
        <v>19</v>
      </c>
      <c r="D3989" t="s">
        <v>19124</v>
      </c>
      <c r="E3989" t="s">
        <v>20</v>
      </c>
      <c r="F3989" t="s">
        <v>9391</v>
      </c>
      <c r="G3989" t="s">
        <v>9392</v>
      </c>
      <c r="H3989" t="s">
        <v>23</v>
      </c>
      <c r="I3989" t="s">
        <v>12071</v>
      </c>
      <c r="J3989" t="s">
        <v>12072</v>
      </c>
      <c r="K3989" t="s">
        <v>349</v>
      </c>
      <c r="L3989">
        <v>3732</v>
      </c>
      <c r="M3989" t="s">
        <v>10521</v>
      </c>
      <c r="N3989" t="s">
        <v>19087</v>
      </c>
      <c r="O3989" t="s">
        <v>19125</v>
      </c>
      <c r="P3989" t="s">
        <v>30</v>
      </c>
      <c r="Q3989" t="s">
        <v>12074</v>
      </c>
      <c r="R3989">
        <v>0</v>
      </c>
    </row>
    <row r="3990" spans="1:18" x14ac:dyDescent="0.25">
      <c r="A3990" t="s">
        <v>17</v>
      </c>
      <c r="B3990" t="s">
        <v>19126</v>
      </c>
      <c r="C3990" t="s">
        <v>19</v>
      </c>
      <c r="D3990" t="s">
        <v>19127</v>
      </c>
      <c r="E3990" t="s">
        <v>20</v>
      </c>
      <c r="F3990" t="s">
        <v>21</v>
      </c>
      <c r="G3990" t="s">
        <v>22</v>
      </c>
      <c r="H3990" t="s">
        <v>176</v>
      </c>
      <c r="I3990" t="s">
        <v>19128</v>
      </c>
      <c r="J3990" t="s">
        <v>19129</v>
      </c>
      <c r="K3990" t="s">
        <v>349</v>
      </c>
      <c r="L3990">
        <v>3149</v>
      </c>
      <c r="M3990" t="s">
        <v>14473</v>
      </c>
      <c r="N3990" t="s">
        <v>19087</v>
      </c>
      <c r="O3990" t="s">
        <v>19130</v>
      </c>
      <c r="P3990" t="s">
        <v>30</v>
      </c>
      <c r="Q3990" t="s">
        <v>19131</v>
      </c>
      <c r="R3990">
        <v>0</v>
      </c>
    </row>
    <row r="3991" spans="1:18" x14ac:dyDescent="0.25">
      <c r="A3991" t="s">
        <v>17</v>
      </c>
      <c r="B3991" t="s">
        <v>19132</v>
      </c>
      <c r="C3991" t="s">
        <v>19</v>
      </c>
      <c r="D3991" t="s">
        <v>19133</v>
      </c>
      <c r="E3991" t="s">
        <v>20</v>
      </c>
      <c r="F3991" t="s">
        <v>21</v>
      </c>
      <c r="G3991" t="s">
        <v>22</v>
      </c>
      <c r="H3991" t="s">
        <v>6236</v>
      </c>
      <c r="I3991" t="s">
        <v>16147</v>
      </c>
      <c r="J3991" t="s">
        <v>16148</v>
      </c>
      <c r="K3991" t="s">
        <v>349</v>
      </c>
      <c r="L3991">
        <v>3214</v>
      </c>
      <c r="M3991" t="s">
        <v>14999</v>
      </c>
      <c r="N3991" t="s">
        <v>19087</v>
      </c>
      <c r="O3991" t="s">
        <v>19134</v>
      </c>
      <c r="P3991" t="s">
        <v>30</v>
      </c>
      <c r="Q3991" t="s">
        <v>16151</v>
      </c>
      <c r="R3991">
        <v>0</v>
      </c>
    </row>
    <row r="3992" spans="1:18" x14ac:dyDescent="0.25">
      <c r="A3992" t="s">
        <v>17</v>
      </c>
      <c r="B3992" t="s">
        <v>19135</v>
      </c>
      <c r="C3992" t="s">
        <v>19</v>
      </c>
      <c r="D3992" t="s">
        <v>19136</v>
      </c>
      <c r="E3992" t="s">
        <v>20</v>
      </c>
      <c r="F3992" t="s">
        <v>9391</v>
      </c>
      <c r="G3992" t="s">
        <v>9392</v>
      </c>
      <c r="H3992" t="s">
        <v>42</v>
      </c>
      <c r="I3992" t="s">
        <v>12433</v>
      </c>
      <c r="J3992" t="s">
        <v>15405</v>
      </c>
      <c r="K3992" t="s">
        <v>356</v>
      </c>
      <c r="L3992">
        <v>5148</v>
      </c>
      <c r="M3992" t="s">
        <v>11144</v>
      </c>
      <c r="N3992" t="s">
        <v>19087</v>
      </c>
      <c r="O3992" t="s">
        <v>19137</v>
      </c>
      <c r="P3992" t="s">
        <v>30</v>
      </c>
      <c r="Q3992" t="s">
        <v>12435</v>
      </c>
      <c r="R3992">
        <v>0</v>
      </c>
    </row>
    <row r="3993" spans="1:18" x14ac:dyDescent="0.25">
      <c r="A3993" t="s">
        <v>17</v>
      </c>
      <c r="B3993" t="s">
        <v>19138</v>
      </c>
      <c r="C3993" t="s">
        <v>19</v>
      </c>
      <c r="D3993" t="s">
        <v>19139</v>
      </c>
      <c r="E3993" t="s">
        <v>20</v>
      </c>
      <c r="F3993" t="s">
        <v>21</v>
      </c>
      <c r="G3993" t="s">
        <v>22</v>
      </c>
      <c r="H3993" t="s">
        <v>23</v>
      </c>
      <c r="I3993" t="s">
        <v>14548</v>
      </c>
      <c r="J3993" t="s">
        <v>17708</v>
      </c>
      <c r="K3993" t="s">
        <v>349</v>
      </c>
      <c r="L3993">
        <v>4328</v>
      </c>
      <c r="M3993" t="s">
        <v>13520</v>
      </c>
      <c r="N3993" t="s">
        <v>19087</v>
      </c>
      <c r="O3993" t="s">
        <v>19140</v>
      </c>
      <c r="P3993" t="s">
        <v>30</v>
      </c>
      <c r="Q3993" t="s">
        <v>14550</v>
      </c>
      <c r="R3993">
        <v>0</v>
      </c>
    </row>
    <row r="3994" spans="1:18" x14ac:dyDescent="0.25">
      <c r="A3994" t="s">
        <v>17</v>
      </c>
      <c r="B3994" t="s">
        <v>19141</v>
      </c>
      <c r="C3994" t="s">
        <v>19</v>
      </c>
      <c r="D3994" t="s">
        <v>19142</v>
      </c>
      <c r="E3994" t="s">
        <v>20</v>
      </c>
      <c r="F3994" t="s">
        <v>21</v>
      </c>
      <c r="G3994" t="s">
        <v>22</v>
      </c>
      <c r="H3994" t="s">
        <v>42</v>
      </c>
      <c r="I3994" t="s">
        <v>15314</v>
      </c>
      <c r="J3994" t="s">
        <v>15315</v>
      </c>
      <c r="K3994" t="s">
        <v>349</v>
      </c>
      <c r="L3994">
        <v>2781</v>
      </c>
      <c r="M3994" t="s">
        <v>14117</v>
      </c>
      <c r="N3994" t="s">
        <v>19143</v>
      </c>
      <c r="O3994" t="s">
        <v>19144</v>
      </c>
      <c r="P3994" t="s">
        <v>30</v>
      </c>
      <c r="Q3994" t="s">
        <v>15317</v>
      </c>
      <c r="R3994">
        <v>0</v>
      </c>
    </row>
    <row r="3995" spans="1:18" x14ac:dyDescent="0.25">
      <c r="A3995" t="s">
        <v>17</v>
      </c>
      <c r="B3995" t="s">
        <v>19145</v>
      </c>
      <c r="C3995" t="s">
        <v>19</v>
      </c>
      <c r="D3995" t="s">
        <v>19146</v>
      </c>
      <c r="E3995" t="s">
        <v>20</v>
      </c>
      <c r="F3995" t="s">
        <v>21</v>
      </c>
      <c r="G3995" t="s">
        <v>22</v>
      </c>
      <c r="H3995" t="s">
        <v>5608</v>
      </c>
      <c r="I3995" t="s">
        <v>15326</v>
      </c>
      <c r="J3995" t="s">
        <v>15327</v>
      </c>
      <c r="K3995" t="s">
        <v>349</v>
      </c>
      <c r="L3995">
        <v>2476</v>
      </c>
      <c r="M3995" t="s">
        <v>14904</v>
      </c>
      <c r="N3995" t="s">
        <v>19143</v>
      </c>
      <c r="O3995" t="s">
        <v>19147</v>
      </c>
      <c r="P3995" t="s">
        <v>30</v>
      </c>
      <c r="Q3995" t="s">
        <v>15329</v>
      </c>
      <c r="R3995">
        <v>0</v>
      </c>
    </row>
    <row r="3996" spans="1:18" x14ac:dyDescent="0.25">
      <c r="A3996" t="s">
        <v>17</v>
      </c>
      <c r="B3996" t="s">
        <v>19148</v>
      </c>
      <c r="C3996" t="s">
        <v>19</v>
      </c>
      <c r="D3996" t="s">
        <v>19149</v>
      </c>
      <c r="E3996" t="s">
        <v>20</v>
      </c>
      <c r="F3996" t="s">
        <v>9391</v>
      </c>
      <c r="G3996" t="s">
        <v>9392</v>
      </c>
      <c r="H3996" t="s">
        <v>42</v>
      </c>
      <c r="I3996" t="s">
        <v>15344</v>
      </c>
      <c r="J3996" t="s">
        <v>15345</v>
      </c>
      <c r="K3996" t="s">
        <v>349</v>
      </c>
      <c r="L3996">
        <v>2948</v>
      </c>
      <c r="M3996" t="s">
        <v>14305</v>
      </c>
      <c r="N3996" t="s">
        <v>19143</v>
      </c>
      <c r="O3996" t="s">
        <v>19150</v>
      </c>
      <c r="P3996" t="s">
        <v>30</v>
      </c>
      <c r="Q3996" t="s">
        <v>15347</v>
      </c>
      <c r="R3996">
        <v>0</v>
      </c>
    </row>
    <row r="3997" spans="1:18" x14ac:dyDescent="0.25">
      <c r="A3997" t="s">
        <v>17</v>
      </c>
      <c r="B3997" t="s">
        <v>19151</v>
      </c>
      <c r="C3997" t="s">
        <v>19</v>
      </c>
      <c r="D3997" t="s">
        <v>19152</v>
      </c>
      <c r="E3997" t="s">
        <v>20</v>
      </c>
      <c r="F3997" t="s">
        <v>9391</v>
      </c>
      <c r="G3997" t="s">
        <v>9392</v>
      </c>
      <c r="H3997" t="s">
        <v>16270</v>
      </c>
      <c r="I3997" t="s">
        <v>16975</v>
      </c>
      <c r="J3997" t="s">
        <v>16976</v>
      </c>
      <c r="K3997" t="s">
        <v>127</v>
      </c>
      <c r="L3997">
        <v>1716</v>
      </c>
      <c r="M3997" t="s">
        <v>16021</v>
      </c>
      <c r="N3997" t="s">
        <v>19143</v>
      </c>
      <c r="O3997" t="s">
        <v>19153</v>
      </c>
      <c r="P3997" t="s">
        <v>30</v>
      </c>
      <c r="Q3997" t="s">
        <v>16978</v>
      </c>
      <c r="R3997">
        <v>0</v>
      </c>
    </row>
    <row r="3998" spans="1:18" x14ac:dyDescent="0.25">
      <c r="A3998" t="s">
        <v>17</v>
      </c>
      <c r="B3998" t="s">
        <v>19154</v>
      </c>
      <c r="C3998" t="s">
        <v>19</v>
      </c>
      <c r="D3998" t="s">
        <v>19155</v>
      </c>
      <c r="E3998" t="s">
        <v>20</v>
      </c>
      <c r="F3998" t="s">
        <v>21</v>
      </c>
      <c r="G3998" t="s">
        <v>22</v>
      </c>
      <c r="H3998" t="s">
        <v>42</v>
      </c>
      <c r="I3998" t="s">
        <v>17604</v>
      </c>
      <c r="J3998" t="s">
        <v>17605</v>
      </c>
      <c r="K3998" t="s">
        <v>356</v>
      </c>
      <c r="L3998">
        <v>5149</v>
      </c>
      <c r="M3998" t="s">
        <v>11840</v>
      </c>
      <c r="N3998" t="s">
        <v>19143</v>
      </c>
      <c r="O3998" t="s">
        <v>19156</v>
      </c>
      <c r="P3998" t="s">
        <v>30</v>
      </c>
      <c r="Q3998" t="s">
        <v>17607</v>
      </c>
      <c r="R3998">
        <v>0</v>
      </c>
    </row>
    <row r="3999" spans="1:18" x14ac:dyDescent="0.25">
      <c r="A3999" t="s">
        <v>17</v>
      </c>
      <c r="B3999" t="s">
        <v>19157</v>
      </c>
      <c r="C3999" t="s">
        <v>19</v>
      </c>
      <c r="D3999" t="s">
        <v>19158</v>
      </c>
      <c r="E3999" t="s">
        <v>20</v>
      </c>
      <c r="F3999" t="s">
        <v>9391</v>
      </c>
      <c r="G3999" t="s">
        <v>9392</v>
      </c>
      <c r="H3999" t="s">
        <v>23</v>
      </c>
      <c r="I3999" t="s">
        <v>14654</v>
      </c>
      <c r="J3999" t="s">
        <v>14655</v>
      </c>
      <c r="K3999" t="s">
        <v>356</v>
      </c>
      <c r="L3999">
        <v>4726</v>
      </c>
      <c r="M3999" t="s">
        <v>13032</v>
      </c>
      <c r="N3999" t="s">
        <v>19143</v>
      </c>
      <c r="O3999" t="s">
        <v>19159</v>
      </c>
      <c r="P3999" t="s">
        <v>30</v>
      </c>
      <c r="Q3999" t="s">
        <v>14657</v>
      </c>
      <c r="R3999">
        <v>0</v>
      </c>
    </row>
    <row r="4000" spans="1:18" x14ac:dyDescent="0.25">
      <c r="A4000" t="s">
        <v>17</v>
      </c>
      <c r="B4000" t="s">
        <v>19160</v>
      </c>
      <c r="C4000" t="s">
        <v>19</v>
      </c>
      <c r="D4000" t="s">
        <v>19161</v>
      </c>
      <c r="E4000" t="s">
        <v>20</v>
      </c>
      <c r="F4000" t="s">
        <v>21</v>
      </c>
      <c r="G4000" t="s">
        <v>22</v>
      </c>
      <c r="H4000" t="s">
        <v>16224</v>
      </c>
      <c r="I4000" t="s">
        <v>16959</v>
      </c>
      <c r="J4000" t="s">
        <v>16960</v>
      </c>
      <c r="K4000" t="s">
        <v>127</v>
      </c>
      <c r="L4000">
        <v>1688</v>
      </c>
      <c r="M4000" t="s">
        <v>16050</v>
      </c>
      <c r="N4000" t="s">
        <v>19143</v>
      </c>
      <c r="O4000" t="s">
        <v>19162</v>
      </c>
      <c r="P4000" t="s">
        <v>30</v>
      </c>
      <c r="Q4000" t="s">
        <v>16962</v>
      </c>
      <c r="R4000">
        <v>0</v>
      </c>
    </row>
    <row r="4001" spans="1:18" x14ac:dyDescent="0.25">
      <c r="A4001" t="s">
        <v>17</v>
      </c>
      <c r="B4001" t="s">
        <v>19163</v>
      </c>
      <c r="C4001" t="s">
        <v>19</v>
      </c>
      <c r="D4001" t="s">
        <v>19164</v>
      </c>
      <c r="E4001" t="s">
        <v>20</v>
      </c>
      <c r="F4001" t="s">
        <v>21</v>
      </c>
      <c r="G4001" t="s">
        <v>22</v>
      </c>
      <c r="H4001" t="s">
        <v>5608</v>
      </c>
      <c r="I4001" t="s">
        <v>17161</v>
      </c>
      <c r="J4001" t="s">
        <v>17162</v>
      </c>
      <c r="K4001" t="s">
        <v>356</v>
      </c>
      <c r="L4001">
        <v>5103</v>
      </c>
      <c r="M4001" t="s">
        <v>14305</v>
      </c>
      <c r="N4001" t="s">
        <v>19143</v>
      </c>
      <c r="O4001" t="s">
        <v>19165</v>
      </c>
      <c r="P4001" t="s">
        <v>30</v>
      </c>
      <c r="Q4001" t="s">
        <v>17164</v>
      </c>
      <c r="R4001">
        <v>0</v>
      </c>
    </row>
    <row r="4002" spans="1:18" x14ac:dyDescent="0.25">
      <c r="A4002" t="s">
        <v>17</v>
      </c>
      <c r="B4002" t="s">
        <v>19166</v>
      </c>
      <c r="C4002" t="s">
        <v>19</v>
      </c>
      <c r="D4002" t="s">
        <v>19167</v>
      </c>
      <c r="E4002" t="s">
        <v>20</v>
      </c>
      <c r="F4002" t="s">
        <v>9391</v>
      </c>
      <c r="G4002" t="s">
        <v>9392</v>
      </c>
      <c r="H4002" t="s">
        <v>23</v>
      </c>
      <c r="I4002" t="s">
        <v>15068</v>
      </c>
      <c r="J4002" t="s">
        <v>15069</v>
      </c>
      <c r="K4002" t="s">
        <v>356</v>
      </c>
      <c r="L4002">
        <v>5432</v>
      </c>
      <c r="M4002" t="s">
        <v>13580</v>
      </c>
      <c r="N4002" t="s">
        <v>19143</v>
      </c>
      <c r="O4002" t="s">
        <v>19168</v>
      </c>
      <c r="P4002" t="s">
        <v>30</v>
      </c>
      <c r="Q4002" t="s">
        <v>15071</v>
      </c>
      <c r="R4002">
        <v>0</v>
      </c>
    </row>
    <row r="4003" spans="1:18" x14ac:dyDescent="0.25">
      <c r="A4003" t="s">
        <v>17</v>
      </c>
      <c r="B4003" t="s">
        <v>19169</v>
      </c>
      <c r="C4003" t="s">
        <v>19</v>
      </c>
      <c r="D4003" t="s">
        <v>19170</v>
      </c>
      <c r="E4003" t="s">
        <v>20</v>
      </c>
      <c r="F4003" t="s">
        <v>21</v>
      </c>
      <c r="G4003" t="s">
        <v>22</v>
      </c>
      <c r="H4003" t="s">
        <v>23</v>
      </c>
      <c r="I4003" t="s">
        <v>19171</v>
      </c>
      <c r="J4003" t="s">
        <v>19172</v>
      </c>
      <c r="K4003" t="s">
        <v>349</v>
      </c>
      <c r="L4003">
        <v>3586</v>
      </c>
      <c r="M4003" t="s">
        <v>12675</v>
      </c>
      <c r="N4003" t="s">
        <v>19143</v>
      </c>
      <c r="O4003" t="s">
        <v>19173</v>
      </c>
      <c r="P4003" t="s">
        <v>30</v>
      </c>
      <c r="Q4003" t="s">
        <v>19174</v>
      </c>
      <c r="R4003">
        <v>0</v>
      </c>
    </row>
    <row r="4004" spans="1:18" x14ac:dyDescent="0.25">
      <c r="A4004" t="s">
        <v>17</v>
      </c>
      <c r="B4004" t="s">
        <v>19175</v>
      </c>
      <c r="C4004" t="s">
        <v>19</v>
      </c>
      <c r="D4004" t="s">
        <v>19176</v>
      </c>
      <c r="E4004" t="s">
        <v>20</v>
      </c>
      <c r="F4004" t="s">
        <v>21</v>
      </c>
      <c r="G4004" t="s">
        <v>22</v>
      </c>
      <c r="H4004" t="s">
        <v>5561</v>
      </c>
      <c r="I4004" t="s">
        <v>17099</v>
      </c>
      <c r="J4004" t="s">
        <v>17100</v>
      </c>
      <c r="K4004" t="s">
        <v>349</v>
      </c>
      <c r="L4004">
        <v>2768</v>
      </c>
      <c r="M4004" t="s">
        <v>15666</v>
      </c>
      <c r="N4004" t="s">
        <v>19143</v>
      </c>
      <c r="O4004" t="s">
        <v>19177</v>
      </c>
      <c r="P4004" t="s">
        <v>30</v>
      </c>
      <c r="Q4004" t="s">
        <v>17102</v>
      </c>
      <c r="R4004">
        <v>0</v>
      </c>
    </row>
    <row r="4005" spans="1:18" x14ac:dyDescent="0.25">
      <c r="A4005" t="s">
        <v>17</v>
      </c>
      <c r="B4005" t="s">
        <v>19178</v>
      </c>
      <c r="C4005" t="s">
        <v>19</v>
      </c>
      <c r="D4005" t="s">
        <v>19179</v>
      </c>
      <c r="E4005" t="s">
        <v>20</v>
      </c>
      <c r="F4005" t="s">
        <v>21</v>
      </c>
      <c r="G4005" t="s">
        <v>22</v>
      </c>
      <c r="H4005" t="s">
        <v>16667</v>
      </c>
      <c r="I4005" t="s">
        <v>16668</v>
      </c>
      <c r="J4005" t="s">
        <v>16669</v>
      </c>
      <c r="K4005" t="s">
        <v>127</v>
      </c>
      <c r="L4005">
        <v>1762</v>
      </c>
      <c r="M4005" t="s">
        <v>15626</v>
      </c>
      <c r="N4005" t="s">
        <v>19143</v>
      </c>
      <c r="O4005" t="s">
        <v>19180</v>
      </c>
      <c r="P4005" t="s">
        <v>30</v>
      </c>
      <c r="Q4005" t="s">
        <v>16671</v>
      </c>
      <c r="R4005">
        <v>0</v>
      </c>
    </row>
    <row r="4006" spans="1:18" x14ac:dyDescent="0.25">
      <c r="A4006" t="s">
        <v>17</v>
      </c>
      <c r="B4006" t="s">
        <v>19181</v>
      </c>
      <c r="C4006" t="s">
        <v>19</v>
      </c>
      <c r="D4006" t="s">
        <v>19182</v>
      </c>
      <c r="E4006" t="s">
        <v>20</v>
      </c>
      <c r="F4006" t="s">
        <v>21</v>
      </c>
      <c r="G4006" t="s">
        <v>22</v>
      </c>
      <c r="H4006" t="s">
        <v>5561</v>
      </c>
      <c r="I4006" t="s">
        <v>15624</v>
      </c>
      <c r="J4006" t="s">
        <v>15625</v>
      </c>
      <c r="K4006" t="s">
        <v>349</v>
      </c>
      <c r="L4006">
        <v>2837</v>
      </c>
      <c r="M4006" t="s">
        <v>14416</v>
      </c>
      <c r="N4006" t="s">
        <v>19143</v>
      </c>
      <c r="O4006" t="s">
        <v>19183</v>
      </c>
      <c r="P4006" t="s">
        <v>30</v>
      </c>
      <c r="Q4006" t="s">
        <v>15628</v>
      </c>
      <c r="R4006">
        <v>0</v>
      </c>
    </row>
    <row r="4007" spans="1:18" x14ac:dyDescent="0.25">
      <c r="A4007" t="s">
        <v>17</v>
      </c>
      <c r="B4007" t="s">
        <v>19184</v>
      </c>
      <c r="C4007" t="s">
        <v>19</v>
      </c>
      <c r="D4007" t="s">
        <v>19185</v>
      </c>
      <c r="E4007" t="s">
        <v>20</v>
      </c>
      <c r="F4007" t="s">
        <v>21</v>
      </c>
      <c r="G4007" t="s">
        <v>22</v>
      </c>
      <c r="H4007" t="s">
        <v>23</v>
      </c>
      <c r="I4007" t="s">
        <v>15232</v>
      </c>
      <c r="J4007" t="s">
        <v>17216</v>
      </c>
      <c r="K4007" t="s">
        <v>356</v>
      </c>
      <c r="L4007">
        <v>4836</v>
      </c>
      <c r="M4007" t="s">
        <v>14269</v>
      </c>
      <c r="N4007" t="s">
        <v>19143</v>
      </c>
      <c r="O4007" t="s">
        <v>19186</v>
      </c>
      <c r="P4007" t="s">
        <v>30</v>
      </c>
      <c r="Q4007" t="s">
        <v>15234</v>
      </c>
      <c r="R4007">
        <v>0</v>
      </c>
    </row>
    <row r="4008" spans="1:18" x14ac:dyDescent="0.25">
      <c r="A4008" t="s">
        <v>17</v>
      </c>
      <c r="B4008" t="s">
        <v>19187</v>
      </c>
      <c r="C4008" t="s">
        <v>19</v>
      </c>
      <c r="D4008" t="s">
        <v>19188</v>
      </c>
      <c r="E4008" t="s">
        <v>20</v>
      </c>
      <c r="F4008" t="s">
        <v>9391</v>
      </c>
      <c r="G4008" t="s">
        <v>9392</v>
      </c>
      <c r="H4008" t="s">
        <v>23</v>
      </c>
      <c r="I4008" t="s">
        <v>12336</v>
      </c>
      <c r="J4008" t="s">
        <v>626</v>
      </c>
      <c r="K4008" t="s">
        <v>356</v>
      </c>
      <c r="L4008">
        <v>4950</v>
      </c>
      <c r="M4008" t="s">
        <v>11519</v>
      </c>
      <c r="N4008" t="s">
        <v>19143</v>
      </c>
      <c r="O4008" t="s">
        <v>19189</v>
      </c>
      <c r="P4008" t="s">
        <v>30</v>
      </c>
      <c r="Q4008" t="s">
        <v>12338</v>
      </c>
      <c r="R4008">
        <v>0</v>
      </c>
    </row>
    <row r="4009" spans="1:18" x14ac:dyDescent="0.25">
      <c r="A4009" t="s">
        <v>17</v>
      </c>
      <c r="B4009" t="s">
        <v>19190</v>
      </c>
      <c r="C4009" t="s">
        <v>19</v>
      </c>
      <c r="D4009" t="s">
        <v>19191</v>
      </c>
      <c r="E4009" t="s">
        <v>20</v>
      </c>
      <c r="F4009" t="s">
        <v>21</v>
      </c>
      <c r="G4009" t="s">
        <v>22</v>
      </c>
      <c r="H4009" t="s">
        <v>42</v>
      </c>
      <c r="I4009" t="s">
        <v>15606</v>
      </c>
      <c r="J4009" t="s">
        <v>15607</v>
      </c>
      <c r="K4009" t="s">
        <v>349</v>
      </c>
      <c r="L4009">
        <v>3966</v>
      </c>
      <c r="M4009" t="s">
        <v>14167</v>
      </c>
      <c r="N4009" t="s">
        <v>19143</v>
      </c>
      <c r="O4009" t="s">
        <v>19192</v>
      </c>
      <c r="P4009" t="s">
        <v>30</v>
      </c>
      <c r="Q4009" t="s">
        <v>15609</v>
      </c>
      <c r="R4009">
        <v>0</v>
      </c>
    </row>
    <row r="4010" spans="1:18" x14ac:dyDescent="0.25">
      <c r="A4010" t="s">
        <v>17</v>
      </c>
      <c r="B4010" t="s">
        <v>19193</v>
      </c>
      <c r="C4010" t="s">
        <v>19</v>
      </c>
      <c r="D4010" t="s">
        <v>19194</v>
      </c>
      <c r="E4010" t="s">
        <v>20</v>
      </c>
      <c r="F4010" t="s">
        <v>21</v>
      </c>
      <c r="G4010" t="s">
        <v>22</v>
      </c>
      <c r="H4010" t="s">
        <v>42</v>
      </c>
      <c r="I4010" t="s">
        <v>15699</v>
      </c>
      <c r="J4010" t="s">
        <v>15700</v>
      </c>
      <c r="K4010" t="s">
        <v>349</v>
      </c>
      <c r="L4010">
        <v>2968</v>
      </c>
      <c r="M4010" t="s">
        <v>15108</v>
      </c>
      <c r="N4010" t="s">
        <v>19143</v>
      </c>
      <c r="O4010" t="s">
        <v>19195</v>
      </c>
      <c r="P4010" t="s">
        <v>30</v>
      </c>
      <c r="Q4010" t="s">
        <v>15702</v>
      </c>
      <c r="R4010">
        <v>0</v>
      </c>
    </row>
    <row r="4011" spans="1:18" x14ac:dyDescent="0.25">
      <c r="A4011" t="s">
        <v>17</v>
      </c>
      <c r="B4011" t="s">
        <v>19196</v>
      </c>
      <c r="C4011" t="s">
        <v>19</v>
      </c>
      <c r="D4011" t="s">
        <v>19197</v>
      </c>
      <c r="E4011" t="s">
        <v>20</v>
      </c>
      <c r="F4011" t="s">
        <v>21</v>
      </c>
      <c r="G4011" t="s">
        <v>22</v>
      </c>
      <c r="H4011" t="s">
        <v>16224</v>
      </c>
      <c r="I4011" t="s">
        <v>19198</v>
      </c>
      <c r="J4011" t="s">
        <v>19199</v>
      </c>
      <c r="K4011" t="s">
        <v>26</v>
      </c>
      <c r="L4011">
        <v>912</v>
      </c>
      <c r="M4011" t="s">
        <v>17656</v>
      </c>
      <c r="N4011" t="s">
        <v>19143</v>
      </c>
      <c r="O4011" t="s">
        <v>19200</v>
      </c>
      <c r="P4011" t="s">
        <v>30</v>
      </c>
      <c r="Q4011" t="s">
        <v>19201</v>
      </c>
      <c r="R4011">
        <v>0</v>
      </c>
    </row>
    <row r="4012" spans="1:18" x14ac:dyDescent="0.25">
      <c r="A4012" t="s">
        <v>17</v>
      </c>
      <c r="B4012" t="s">
        <v>19202</v>
      </c>
      <c r="C4012" t="s">
        <v>19</v>
      </c>
      <c r="D4012" t="s">
        <v>19203</v>
      </c>
      <c r="E4012" t="s">
        <v>20</v>
      </c>
      <c r="F4012" t="s">
        <v>21</v>
      </c>
      <c r="G4012" t="s">
        <v>22</v>
      </c>
      <c r="H4012" t="s">
        <v>176</v>
      </c>
      <c r="I4012" t="s">
        <v>15597</v>
      </c>
      <c r="J4012" t="s">
        <v>15598</v>
      </c>
      <c r="K4012" t="s">
        <v>349</v>
      </c>
      <c r="L4012">
        <v>2948</v>
      </c>
      <c r="M4012" t="s">
        <v>13795</v>
      </c>
      <c r="N4012" t="s">
        <v>19143</v>
      </c>
      <c r="O4012" t="s">
        <v>19204</v>
      </c>
      <c r="P4012" t="s">
        <v>30</v>
      </c>
      <c r="Q4012" t="s">
        <v>15600</v>
      </c>
      <c r="R4012">
        <v>0</v>
      </c>
    </row>
    <row r="4013" spans="1:18" x14ac:dyDescent="0.25">
      <c r="A4013" t="s">
        <v>17</v>
      </c>
      <c r="B4013" t="s">
        <v>19205</v>
      </c>
      <c r="C4013" t="s">
        <v>19</v>
      </c>
      <c r="D4013" t="s">
        <v>19206</v>
      </c>
      <c r="E4013" t="s">
        <v>20</v>
      </c>
      <c r="F4013" t="s">
        <v>21</v>
      </c>
      <c r="G4013" t="s">
        <v>22</v>
      </c>
      <c r="H4013" t="s">
        <v>5608</v>
      </c>
      <c r="I4013" t="s">
        <v>14675</v>
      </c>
      <c r="J4013" t="s">
        <v>14676</v>
      </c>
      <c r="K4013" t="s">
        <v>356</v>
      </c>
      <c r="L4013">
        <v>4679</v>
      </c>
      <c r="M4013" t="s">
        <v>13922</v>
      </c>
      <c r="N4013" t="s">
        <v>19143</v>
      </c>
      <c r="O4013" t="s">
        <v>19207</v>
      </c>
      <c r="P4013" t="s">
        <v>30</v>
      </c>
      <c r="Q4013" t="s">
        <v>14679</v>
      </c>
      <c r="R4013">
        <v>0</v>
      </c>
    </row>
    <row r="4014" spans="1:18" x14ac:dyDescent="0.25">
      <c r="A4014" t="s">
        <v>17</v>
      </c>
      <c r="B4014" t="s">
        <v>19208</v>
      </c>
      <c r="C4014" t="s">
        <v>19</v>
      </c>
      <c r="D4014" t="s">
        <v>19209</v>
      </c>
      <c r="E4014" t="s">
        <v>20</v>
      </c>
      <c r="F4014" t="s">
        <v>9391</v>
      </c>
      <c r="G4014" t="s">
        <v>9392</v>
      </c>
      <c r="H4014" t="s">
        <v>12630</v>
      </c>
      <c r="I4014" t="s">
        <v>19210</v>
      </c>
      <c r="J4014" t="s">
        <v>19211</v>
      </c>
      <c r="K4014" t="s">
        <v>26</v>
      </c>
      <c r="L4014">
        <v>628</v>
      </c>
      <c r="M4014" t="s">
        <v>16605</v>
      </c>
      <c r="N4014" t="s">
        <v>19143</v>
      </c>
      <c r="O4014" t="s">
        <v>19212</v>
      </c>
      <c r="P4014" t="s">
        <v>30</v>
      </c>
      <c r="Q4014" t="s">
        <v>19213</v>
      </c>
      <c r="R4014">
        <v>0</v>
      </c>
    </row>
    <row r="4015" spans="1:18" x14ac:dyDescent="0.25">
      <c r="A4015" t="s">
        <v>17</v>
      </c>
      <c r="B4015" t="s">
        <v>19214</v>
      </c>
      <c r="C4015" t="s">
        <v>19</v>
      </c>
      <c r="D4015" t="s">
        <v>19215</v>
      </c>
      <c r="E4015" t="s">
        <v>20</v>
      </c>
      <c r="F4015" t="s">
        <v>21</v>
      </c>
      <c r="G4015" t="s">
        <v>22</v>
      </c>
      <c r="H4015" t="s">
        <v>5561</v>
      </c>
      <c r="I4015" t="s">
        <v>16084</v>
      </c>
      <c r="J4015" t="s">
        <v>16085</v>
      </c>
      <c r="K4015" t="s">
        <v>349</v>
      </c>
      <c r="L4015">
        <v>2706</v>
      </c>
      <c r="M4015" t="s">
        <v>15297</v>
      </c>
      <c r="N4015" t="s">
        <v>19143</v>
      </c>
      <c r="O4015" t="s">
        <v>19216</v>
      </c>
      <c r="P4015" t="s">
        <v>30</v>
      </c>
      <c r="Q4015" t="s">
        <v>16087</v>
      </c>
      <c r="R4015">
        <v>0</v>
      </c>
    </row>
    <row r="4016" spans="1:18" x14ac:dyDescent="0.25">
      <c r="A4016" t="s">
        <v>17</v>
      </c>
      <c r="B4016" t="s">
        <v>19217</v>
      </c>
      <c r="C4016" t="s">
        <v>19</v>
      </c>
      <c r="D4016" t="s">
        <v>19218</v>
      </c>
      <c r="E4016" t="s">
        <v>20</v>
      </c>
      <c r="F4016" t="s">
        <v>9391</v>
      </c>
      <c r="G4016" t="s">
        <v>9392</v>
      </c>
      <c r="H4016" t="s">
        <v>42</v>
      </c>
      <c r="I4016" t="s">
        <v>15510</v>
      </c>
      <c r="J4016" t="s">
        <v>15511</v>
      </c>
      <c r="K4016" t="s">
        <v>349</v>
      </c>
      <c r="L4016">
        <v>2730</v>
      </c>
      <c r="M4016" t="s">
        <v>14438</v>
      </c>
      <c r="N4016" t="s">
        <v>19143</v>
      </c>
      <c r="O4016" t="s">
        <v>19219</v>
      </c>
      <c r="P4016" t="s">
        <v>30</v>
      </c>
      <c r="Q4016" t="s">
        <v>15513</v>
      </c>
      <c r="R4016">
        <v>0</v>
      </c>
    </row>
    <row r="4017" spans="1:18" x14ac:dyDescent="0.25">
      <c r="A4017" t="s">
        <v>17</v>
      </c>
      <c r="B4017" t="s">
        <v>19220</v>
      </c>
      <c r="C4017" t="s">
        <v>19</v>
      </c>
      <c r="D4017" t="s">
        <v>19221</v>
      </c>
      <c r="E4017" t="s">
        <v>20</v>
      </c>
      <c r="F4017" t="s">
        <v>21</v>
      </c>
      <c r="G4017" t="s">
        <v>22</v>
      </c>
      <c r="H4017" t="s">
        <v>9346</v>
      </c>
      <c r="I4017" t="s">
        <v>16597</v>
      </c>
      <c r="J4017" t="s">
        <v>16598</v>
      </c>
      <c r="K4017" t="s">
        <v>356</v>
      </c>
      <c r="L4017">
        <v>4552</v>
      </c>
      <c r="M4017" t="s">
        <v>15108</v>
      </c>
      <c r="N4017" t="s">
        <v>19222</v>
      </c>
      <c r="O4017" t="s">
        <v>19223</v>
      </c>
      <c r="P4017" t="s">
        <v>30</v>
      </c>
      <c r="Q4017" t="s">
        <v>16600</v>
      </c>
      <c r="R4017">
        <v>0</v>
      </c>
    </row>
    <row r="4018" spans="1:18" x14ac:dyDescent="0.25">
      <c r="A4018" t="s">
        <v>17</v>
      </c>
      <c r="B4018" t="s">
        <v>19224</v>
      </c>
      <c r="C4018" t="s">
        <v>19</v>
      </c>
      <c r="D4018" t="s">
        <v>19225</v>
      </c>
      <c r="E4018" t="s">
        <v>20</v>
      </c>
      <c r="F4018" t="s">
        <v>21</v>
      </c>
      <c r="G4018" t="s">
        <v>22</v>
      </c>
      <c r="H4018" t="s">
        <v>23</v>
      </c>
      <c r="I4018" t="s">
        <v>19226</v>
      </c>
      <c r="J4018" t="s">
        <v>19227</v>
      </c>
      <c r="K4018" t="s">
        <v>26</v>
      </c>
      <c r="L4018">
        <v>922</v>
      </c>
      <c r="M4018" t="s">
        <v>17656</v>
      </c>
      <c r="N4018" t="s">
        <v>19222</v>
      </c>
      <c r="O4018" t="s">
        <v>19228</v>
      </c>
      <c r="P4018" t="s">
        <v>30</v>
      </c>
      <c r="Q4018" t="s">
        <v>19229</v>
      </c>
      <c r="R4018">
        <v>0</v>
      </c>
    </row>
    <row r="4019" spans="1:18" x14ac:dyDescent="0.25">
      <c r="A4019" t="s">
        <v>17</v>
      </c>
      <c r="B4019" t="s">
        <v>19230</v>
      </c>
      <c r="C4019" t="s">
        <v>19</v>
      </c>
      <c r="D4019" t="s">
        <v>19231</v>
      </c>
      <c r="E4019" t="s">
        <v>20</v>
      </c>
      <c r="F4019" t="s">
        <v>21</v>
      </c>
      <c r="G4019" t="s">
        <v>22</v>
      </c>
      <c r="H4019" t="s">
        <v>16224</v>
      </c>
      <c r="I4019" t="s">
        <v>18371</v>
      </c>
      <c r="J4019" t="s">
        <v>18372</v>
      </c>
      <c r="K4019" t="s">
        <v>127</v>
      </c>
      <c r="L4019">
        <v>2167</v>
      </c>
      <c r="M4019" t="s">
        <v>16128</v>
      </c>
      <c r="N4019" t="s">
        <v>19222</v>
      </c>
      <c r="O4019" t="s">
        <v>19232</v>
      </c>
      <c r="P4019" t="s">
        <v>30</v>
      </c>
      <c r="Q4019" t="s">
        <v>18374</v>
      </c>
      <c r="R4019">
        <v>0</v>
      </c>
    </row>
    <row r="4020" spans="1:18" x14ac:dyDescent="0.25">
      <c r="A4020" t="s">
        <v>17</v>
      </c>
      <c r="B4020" t="s">
        <v>19233</v>
      </c>
      <c r="C4020" t="s">
        <v>19</v>
      </c>
      <c r="D4020" t="s">
        <v>19234</v>
      </c>
      <c r="E4020" t="s">
        <v>20</v>
      </c>
      <c r="F4020" t="s">
        <v>9391</v>
      </c>
      <c r="G4020" t="s">
        <v>9392</v>
      </c>
      <c r="H4020" t="s">
        <v>12630</v>
      </c>
      <c r="I4020" t="s">
        <v>17015</v>
      </c>
      <c r="J4020" t="s">
        <v>17016</v>
      </c>
      <c r="K4020" t="s">
        <v>356</v>
      </c>
      <c r="L4020">
        <v>5144</v>
      </c>
      <c r="M4020" t="s">
        <v>13955</v>
      </c>
      <c r="N4020" t="s">
        <v>19222</v>
      </c>
      <c r="O4020" t="s">
        <v>19235</v>
      </c>
      <c r="P4020" t="s">
        <v>30</v>
      </c>
      <c r="Q4020" t="s">
        <v>17018</v>
      </c>
      <c r="R4020">
        <v>0</v>
      </c>
    </row>
    <row r="4021" spans="1:18" x14ac:dyDescent="0.25">
      <c r="A4021" t="s">
        <v>17</v>
      </c>
      <c r="B4021" t="s">
        <v>19236</v>
      </c>
      <c r="C4021" t="s">
        <v>19</v>
      </c>
      <c r="D4021" t="s">
        <v>19237</v>
      </c>
      <c r="E4021" t="s">
        <v>20</v>
      </c>
      <c r="F4021" t="s">
        <v>21</v>
      </c>
      <c r="G4021" t="s">
        <v>22</v>
      </c>
      <c r="H4021" t="s">
        <v>113</v>
      </c>
      <c r="I4021" t="s">
        <v>10923</v>
      </c>
      <c r="J4021" t="s">
        <v>626</v>
      </c>
      <c r="K4021" t="s">
        <v>349</v>
      </c>
      <c r="L4021">
        <v>4714</v>
      </c>
      <c r="M4021" t="s">
        <v>10268</v>
      </c>
      <c r="N4021" t="s">
        <v>19222</v>
      </c>
      <c r="O4021" t="s">
        <v>19238</v>
      </c>
      <c r="P4021" t="s">
        <v>30</v>
      </c>
      <c r="Q4021" t="s">
        <v>10925</v>
      </c>
      <c r="R4021">
        <v>0</v>
      </c>
    </row>
    <row r="4022" spans="1:18" x14ac:dyDescent="0.25">
      <c r="A4022" t="s">
        <v>17</v>
      </c>
      <c r="B4022" t="s">
        <v>19239</v>
      </c>
      <c r="C4022" t="s">
        <v>19</v>
      </c>
      <c r="D4022" t="s">
        <v>19240</v>
      </c>
      <c r="E4022" t="s">
        <v>20</v>
      </c>
      <c r="F4022" t="s">
        <v>21</v>
      </c>
      <c r="G4022" t="s">
        <v>22</v>
      </c>
      <c r="H4022" t="s">
        <v>23</v>
      </c>
      <c r="I4022" t="s">
        <v>19241</v>
      </c>
      <c r="J4022" t="s">
        <v>19242</v>
      </c>
      <c r="K4022" t="s">
        <v>26</v>
      </c>
      <c r="L4022">
        <v>632</v>
      </c>
      <c r="M4022" t="s">
        <v>16708</v>
      </c>
      <c r="N4022" t="s">
        <v>19222</v>
      </c>
      <c r="O4022" t="s">
        <v>19243</v>
      </c>
      <c r="P4022" t="s">
        <v>30</v>
      </c>
      <c r="Q4022" t="s">
        <v>19244</v>
      </c>
      <c r="R4022">
        <v>0</v>
      </c>
    </row>
    <row r="4023" spans="1:18" x14ac:dyDescent="0.25">
      <c r="A4023" t="s">
        <v>17</v>
      </c>
      <c r="B4023" t="s">
        <v>19245</v>
      </c>
      <c r="C4023" t="s">
        <v>19</v>
      </c>
      <c r="D4023" t="s">
        <v>19246</v>
      </c>
      <c r="E4023" t="s">
        <v>20</v>
      </c>
      <c r="F4023" t="s">
        <v>21</v>
      </c>
      <c r="G4023" t="s">
        <v>22</v>
      </c>
      <c r="H4023" t="s">
        <v>9077</v>
      </c>
      <c r="I4023" t="s">
        <v>18575</v>
      </c>
      <c r="J4023" t="s">
        <v>18576</v>
      </c>
      <c r="K4023" t="s">
        <v>127</v>
      </c>
      <c r="L4023">
        <v>1639</v>
      </c>
      <c r="M4023" t="s">
        <v>17145</v>
      </c>
      <c r="N4023" t="s">
        <v>19247</v>
      </c>
      <c r="O4023" t="s">
        <v>19248</v>
      </c>
      <c r="P4023" t="s">
        <v>30</v>
      </c>
      <c r="Q4023" t="s">
        <v>18578</v>
      </c>
      <c r="R4023">
        <v>0</v>
      </c>
    </row>
    <row r="4024" spans="1:18" x14ac:dyDescent="0.25">
      <c r="A4024" t="s">
        <v>17</v>
      </c>
      <c r="B4024" t="s">
        <v>19249</v>
      </c>
      <c r="C4024" t="s">
        <v>19</v>
      </c>
      <c r="D4024" t="s">
        <v>19250</v>
      </c>
      <c r="E4024" t="s">
        <v>20</v>
      </c>
      <c r="F4024" t="s">
        <v>21</v>
      </c>
      <c r="G4024" t="s">
        <v>22</v>
      </c>
      <c r="H4024" t="s">
        <v>850</v>
      </c>
      <c r="I4024" t="s">
        <v>15004</v>
      </c>
      <c r="J4024" t="s">
        <v>15005</v>
      </c>
      <c r="K4024" t="s">
        <v>356</v>
      </c>
      <c r="L4024">
        <v>4802</v>
      </c>
      <c r="M4024" t="s">
        <v>13922</v>
      </c>
      <c r="N4024" t="s">
        <v>19247</v>
      </c>
      <c r="O4024" t="s">
        <v>19251</v>
      </c>
      <c r="P4024" t="s">
        <v>30</v>
      </c>
      <c r="Q4024" t="s">
        <v>15007</v>
      </c>
      <c r="R4024">
        <v>0</v>
      </c>
    </row>
    <row r="4025" spans="1:18" x14ac:dyDescent="0.25">
      <c r="A4025" t="s">
        <v>17</v>
      </c>
      <c r="B4025" t="s">
        <v>19252</v>
      </c>
      <c r="C4025" t="s">
        <v>19</v>
      </c>
      <c r="D4025" t="s">
        <v>19253</v>
      </c>
      <c r="E4025" t="s">
        <v>20</v>
      </c>
      <c r="F4025" t="s">
        <v>21</v>
      </c>
      <c r="G4025" t="s">
        <v>22</v>
      </c>
      <c r="H4025" t="s">
        <v>12630</v>
      </c>
      <c r="I4025" t="s">
        <v>15854</v>
      </c>
      <c r="J4025" t="s">
        <v>15855</v>
      </c>
      <c r="K4025" t="s">
        <v>356</v>
      </c>
      <c r="L4025">
        <v>4262</v>
      </c>
      <c r="M4025" t="s">
        <v>15146</v>
      </c>
      <c r="N4025" t="s">
        <v>19247</v>
      </c>
      <c r="O4025" t="s">
        <v>19254</v>
      </c>
      <c r="P4025" t="s">
        <v>30</v>
      </c>
      <c r="Q4025" t="s">
        <v>15857</v>
      </c>
      <c r="R4025">
        <v>0</v>
      </c>
    </row>
    <row r="4026" spans="1:18" x14ac:dyDescent="0.25">
      <c r="A4026" t="s">
        <v>17</v>
      </c>
      <c r="B4026" t="s">
        <v>19255</v>
      </c>
      <c r="C4026" t="s">
        <v>19</v>
      </c>
      <c r="D4026" t="s">
        <v>19256</v>
      </c>
      <c r="E4026" t="s">
        <v>20</v>
      </c>
      <c r="F4026" t="s">
        <v>9391</v>
      </c>
      <c r="G4026" t="s">
        <v>9392</v>
      </c>
      <c r="H4026" t="s">
        <v>16667</v>
      </c>
      <c r="I4026" t="s">
        <v>18389</v>
      </c>
      <c r="J4026" t="s">
        <v>18390</v>
      </c>
      <c r="K4026" t="s">
        <v>127</v>
      </c>
      <c r="L4026">
        <v>1637</v>
      </c>
      <c r="M4026" t="s">
        <v>16226</v>
      </c>
      <c r="N4026" t="s">
        <v>19247</v>
      </c>
      <c r="O4026" t="s">
        <v>19257</v>
      </c>
      <c r="P4026" t="s">
        <v>30</v>
      </c>
      <c r="Q4026" t="s">
        <v>18392</v>
      </c>
      <c r="R4026">
        <v>0</v>
      </c>
    </row>
    <row r="4027" spans="1:18" x14ac:dyDescent="0.25">
      <c r="A4027" t="s">
        <v>17</v>
      </c>
      <c r="B4027" t="s">
        <v>19258</v>
      </c>
      <c r="C4027" t="s">
        <v>19</v>
      </c>
      <c r="D4027" t="s">
        <v>19259</v>
      </c>
      <c r="E4027" t="s">
        <v>20</v>
      </c>
      <c r="F4027" t="s">
        <v>9391</v>
      </c>
      <c r="G4027" t="s">
        <v>9392</v>
      </c>
      <c r="H4027" t="s">
        <v>23</v>
      </c>
      <c r="I4027" t="s">
        <v>15528</v>
      </c>
      <c r="J4027" t="s">
        <v>15529</v>
      </c>
      <c r="K4027" t="s">
        <v>356</v>
      </c>
      <c r="L4027">
        <v>3762</v>
      </c>
      <c r="M4027" t="s">
        <v>14038</v>
      </c>
      <c r="N4027" t="s">
        <v>19247</v>
      </c>
      <c r="O4027" t="s">
        <v>19260</v>
      </c>
      <c r="P4027" t="s">
        <v>30</v>
      </c>
      <c r="Q4027" t="s">
        <v>15531</v>
      </c>
      <c r="R4027">
        <v>0</v>
      </c>
    </row>
    <row r="4028" spans="1:18" x14ac:dyDescent="0.25">
      <c r="A4028" t="s">
        <v>17</v>
      </c>
      <c r="B4028" t="s">
        <v>19261</v>
      </c>
      <c r="C4028" t="s">
        <v>19</v>
      </c>
      <c r="D4028" t="s">
        <v>19262</v>
      </c>
      <c r="E4028" t="s">
        <v>20</v>
      </c>
      <c r="F4028" t="s">
        <v>9391</v>
      </c>
      <c r="G4028" t="s">
        <v>9392</v>
      </c>
      <c r="H4028" t="s">
        <v>182</v>
      </c>
      <c r="I4028" t="s">
        <v>18683</v>
      </c>
      <c r="J4028" t="s">
        <v>18684</v>
      </c>
      <c r="K4028" t="s">
        <v>127</v>
      </c>
      <c r="L4028">
        <v>1983</v>
      </c>
      <c r="M4028" t="s">
        <v>16641</v>
      </c>
      <c r="N4028" t="s">
        <v>19247</v>
      </c>
      <c r="O4028" t="s">
        <v>19263</v>
      </c>
      <c r="P4028" t="s">
        <v>30</v>
      </c>
      <c r="Q4028" t="s">
        <v>18686</v>
      </c>
      <c r="R4028">
        <v>0</v>
      </c>
    </row>
    <row r="4029" spans="1:18" x14ac:dyDescent="0.25">
      <c r="A4029" t="s">
        <v>17</v>
      </c>
      <c r="B4029" t="s">
        <v>19264</v>
      </c>
      <c r="C4029" t="s">
        <v>19</v>
      </c>
      <c r="D4029" t="s">
        <v>19265</v>
      </c>
      <c r="E4029" t="s">
        <v>20</v>
      </c>
      <c r="F4029" t="s">
        <v>9391</v>
      </c>
      <c r="G4029" t="s">
        <v>9392</v>
      </c>
      <c r="H4029" t="s">
        <v>16224</v>
      </c>
      <c r="I4029" t="s">
        <v>19266</v>
      </c>
      <c r="J4029" t="s">
        <v>19267</v>
      </c>
      <c r="K4029" t="s">
        <v>127</v>
      </c>
      <c r="L4029">
        <v>2108</v>
      </c>
      <c r="M4029" t="s">
        <v>16226</v>
      </c>
      <c r="N4029" t="s">
        <v>19247</v>
      </c>
      <c r="O4029" t="s">
        <v>19268</v>
      </c>
      <c r="P4029" t="s">
        <v>30</v>
      </c>
      <c r="Q4029" t="s">
        <v>19269</v>
      </c>
      <c r="R4029">
        <v>0</v>
      </c>
    </row>
    <row r="4030" spans="1:18" x14ac:dyDescent="0.25">
      <c r="A4030" t="s">
        <v>17</v>
      </c>
      <c r="B4030" t="s">
        <v>19270</v>
      </c>
      <c r="C4030" t="s">
        <v>19</v>
      </c>
      <c r="D4030" t="s">
        <v>19271</v>
      </c>
      <c r="E4030" t="s">
        <v>20</v>
      </c>
      <c r="F4030" t="s">
        <v>9391</v>
      </c>
      <c r="G4030" t="s">
        <v>9392</v>
      </c>
      <c r="H4030" t="s">
        <v>182</v>
      </c>
      <c r="I4030" t="s">
        <v>17423</v>
      </c>
      <c r="J4030" t="s">
        <v>17424</v>
      </c>
      <c r="K4030" t="s">
        <v>349</v>
      </c>
      <c r="L4030">
        <v>3286</v>
      </c>
      <c r="M4030" t="s">
        <v>14954</v>
      </c>
      <c r="N4030" t="s">
        <v>19247</v>
      </c>
      <c r="O4030" t="s">
        <v>19272</v>
      </c>
      <c r="P4030" t="s">
        <v>30</v>
      </c>
      <c r="Q4030" t="s">
        <v>17426</v>
      </c>
      <c r="R4030">
        <v>0</v>
      </c>
    </row>
    <row r="4031" spans="1:18" x14ac:dyDescent="0.25">
      <c r="A4031" t="s">
        <v>17</v>
      </c>
      <c r="B4031" t="s">
        <v>19273</v>
      </c>
      <c r="C4031" t="s">
        <v>19</v>
      </c>
      <c r="D4031" t="s">
        <v>19274</v>
      </c>
      <c r="E4031" t="s">
        <v>20</v>
      </c>
      <c r="F4031" t="s">
        <v>21</v>
      </c>
      <c r="G4031" t="s">
        <v>22</v>
      </c>
      <c r="H4031" t="s">
        <v>12630</v>
      </c>
      <c r="I4031" t="s">
        <v>17489</v>
      </c>
      <c r="J4031" t="s">
        <v>17490</v>
      </c>
      <c r="K4031" t="s">
        <v>349</v>
      </c>
      <c r="L4031">
        <v>2764</v>
      </c>
      <c r="M4031" t="s">
        <v>16050</v>
      </c>
      <c r="N4031" t="s">
        <v>19247</v>
      </c>
      <c r="O4031" t="s">
        <v>19275</v>
      </c>
      <c r="P4031" t="s">
        <v>30</v>
      </c>
      <c r="Q4031" t="s">
        <v>17492</v>
      </c>
      <c r="R4031">
        <v>0</v>
      </c>
    </row>
    <row r="4032" spans="1:18" x14ac:dyDescent="0.25">
      <c r="A4032" t="s">
        <v>17</v>
      </c>
      <c r="B4032" t="s">
        <v>19276</v>
      </c>
      <c r="C4032" t="s">
        <v>19</v>
      </c>
      <c r="D4032" t="s">
        <v>19277</v>
      </c>
      <c r="E4032" t="s">
        <v>20</v>
      </c>
      <c r="F4032" t="s">
        <v>21</v>
      </c>
      <c r="G4032" t="s">
        <v>22</v>
      </c>
      <c r="H4032" t="s">
        <v>9157</v>
      </c>
      <c r="I4032" t="s">
        <v>18383</v>
      </c>
      <c r="J4032" t="s">
        <v>18384</v>
      </c>
      <c r="K4032" t="s">
        <v>127</v>
      </c>
      <c r="L4032">
        <v>1748</v>
      </c>
      <c r="M4032" t="s">
        <v>16226</v>
      </c>
      <c r="N4032" t="s">
        <v>19247</v>
      </c>
      <c r="O4032" t="s">
        <v>19278</v>
      </c>
      <c r="P4032" t="s">
        <v>30</v>
      </c>
      <c r="Q4032" t="s">
        <v>18386</v>
      </c>
      <c r="R4032">
        <v>0</v>
      </c>
    </row>
    <row r="4033" spans="1:18" x14ac:dyDescent="0.25">
      <c r="A4033" t="s">
        <v>17</v>
      </c>
      <c r="B4033" t="s">
        <v>19279</v>
      </c>
      <c r="C4033" t="s">
        <v>19</v>
      </c>
      <c r="D4033" t="s">
        <v>19280</v>
      </c>
      <c r="E4033" t="s">
        <v>20</v>
      </c>
      <c r="F4033" t="s">
        <v>21</v>
      </c>
      <c r="G4033" t="s">
        <v>22</v>
      </c>
      <c r="H4033" t="s">
        <v>5561</v>
      </c>
      <c r="I4033" t="s">
        <v>16195</v>
      </c>
      <c r="J4033" t="s">
        <v>16196</v>
      </c>
      <c r="K4033" t="s">
        <v>356</v>
      </c>
      <c r="L4033">
        <v>4102</v>
      </c>
      <c r="M4033" t="s">
        <v>16174</v>
      </c>
      <c r="N4033" t="s">
        <v>19247</v>
      </c>
      <c r="O4033" t="s">
        <v>19281</v>
      </c>
      <c r="P4033" t="s">
        <v>30</v>
      </c>
      <c r="Q4033" t="s">
        <v>16199</v>
      </c>
      <c r="R4033">
        <v>0</v>
      </c>
    </row>
    <row r="4034" spans="1:18" x14ac:dyDescent="0.25">
      <c r="A4034" t="s">
        <v>17</v>
      </c>
      <c r="B4034" t="s">
        <v>19282</v>
      </c>
      <c r="C4034" t="s">
        <v>19</v>
      </c>
      <c r="D4034" t="s">
        <v>19283</v>
      </c>
      <c r="E4034" t="s">
        <v>20</v>
      </c>
      <c r="F4034" t="s">
        <v>21</v>
      </c>
      <c r="G4034" t="s">
        <v>22</v>
      </c>
      <c r="H4034" t="s">
        <v>16224</v>
      </c>
      <c r="I4034" t="s">
        <v>18551</v>
      </c>
      <c r="J4034" t="s">
        <v>18552</v>
      </c>
      <c r="K4034" t="s">
        <v>127</v>
      </c>
      <c r="L4034">
        <v>2078</v>
      </c>
      <c r="M4034" t="s">
        <v>16824</v>
      </c>
      <c r="N4034" t="s">
        <v>19284</v>
      </c>
      <c r="O4034" t="s">
        <v>19285</v>
      </c>
      <c r="P4034" t="s">
        <v>30</v>
      </c>
      <c r="Q4034" t="s">
        <v>18554</v>
      </c>
      <c r="R4034">
        <v>0</v>
      </c>
    </row>
    <row r="4035" spans="1:18" x14ac:dyDescent="0.25">
      <c r="A4035" t="s">
        <v>17</v>
      </c>
      <c r="B4035" t="s">
        <v>19286</v>
      </c>
      <c r="C4035" t="s">
        <v>19</v>
      </c>
      <c r="D4035" t="s">
        <v>19287</v>
      </c>
      <c r="E4035" t="s">
        <v>20</v>
      </c>
      <c r="F4035" t="s">
        <v>21</v>
      </c>
      <c r="G4035" t="s">
        <v>22</v>
      </c>
      <c r="H4035" t="s">
        <v>16224</v>
      </c>
      <c r="I4035" t="s">
        <v>19079</v>
      </c>
      <c r="J4035" t="s">
        <v>19080</v>
      </c>
      <c r="K4035" t="s">
        <v>127</v>
      </c>
      <c r="L4035">
        <v>1935</v>
      </c>
      <c r="M4035" t="s">
        <v>16708</v>
      </c>
      <c r="N4035" t="s">
        <v>19284</v>
      </c>
      <c r="O4035" t="s">
        <v>19288</v>
      </c>
      <c r="P4035" t="s">
        <v>30</v>
      </c>
      <c r="Q4035" t="s">
        <v>19082</v>
      </c>
      <c r="R4035">
        <v>0</v>
      </c>
    </row>
    <row r="4036" spans="1:18" x14ac:dyDescent="0.25">
      <c r="A4036" t="s">
        <v>17</v>
      </c>
      <c r="B4036" t="s">
        <v>19289</v>
      </c>
      <c r="C4036" t="s">
        <v>19</v>
      </c>
      <c r="D4036" t="s">
        <v>19290</v>
      </c>
      <c r="E4036" t="s">
        <v>20</v>
      </c>
      <c r="F4036" t="s">
        <v>21</v>
      </c>
      <c r="G4036" t="s">
        <v>22</v>
      </c>
      <c r="H4036" t="s">
        <v>42</v>
      </c>
      <c r="I4036" t="s">
        <v>16755</v>
      </c>
      <c r="J4036" t="s">
        <v>16756</v>
      </c>
      <c r="K4036" t="s">
        <v>127</v>
      </c>
      <c r="L4036">
        <v>1699</v>
      </c>
      <c r="M4036" t="s">
        <v>15666</v>
      </c>
      <c r="N4036" t="s">
        <v>19284</v>
      </c>
      <c r="O4036" t="s">
        <v>19291</v>
      </c>
      <c r="P4036" t="s">
        <v>30</v>
      </c>
      <c r="Q4036" t="s">
        <v>16758</v>
      </c>
      <c r="R4036">
        <v>0</v>
      </c>
    </row>
    <row r="4037" spans="1:18" x14ac:dyDescent="0.25">
      <c r="A4037" t="s">
        <v>17</v>
      </c>
      <c r="B4037" t="s">
        <v>19292</v>
      </c>
      <c r="C4037" t="s">
        <v>19</v>
      </c>
      <c r="D4037" t="s">
        <v>19293</v>
      </c>
      <c r="E4037" t="s">
        <v>20</v>
      </c>
      <c r="F4037" t="s">
        <v>9391</v>
      </c>
      <c r="G4037" t="s">
        <v>9392</v>
      </c>
      <c r="H4037" t="s">
        <v>42</v>
      </c>
      <c r="I4037" t="s">
        <v>17592</v>
      </c>
      <c r="J4037" t="s">
        <v>17593</v>
      </c>
      <c r="K4037" t="s">
        <v>127</v>
      </c>
      <c r="L4037">
        <v>1865</v>
      </c>
      <c r="M4037" t="s">
        <v>16441</v>
      </c>
      <c r="N4037" t="s">
        <v>19284</v>
      </c>
      <c r="O4037" t="s">
        <v>19294</v>
      </c>
      <c r="P4037" t="s">
        <v>30</v>
      </c>
      <c r="Q4037" t="s">
        <v>17595</v>
      </c>
      <c r="R4037">
        <v>0</v>
      </c>
    </row>
    <row r="4038" spans="1:18" x14ac:dyDescent="0.25">
      <c r="A4038" t="s">
        <v>17</v>
      </c>
      <c r="B4038" t="s">
        <v>19295</v>
      </c>
      <c r="C4038" t="s">
        <v>19</v>
      </c>
      <c r="D4038" t="s">
        <v>19296</v>
      </c>
      <c r="E4038" t="s">
        <v>20</v>
      </c>
      <c r="F4038" t="s">
        <v>21</v>
      </c>
      <c r="G4038" t="s">
        <v>22</v>
      </c>
      <c r="H4038" t="s">
        <v>42</v>
      </c>
      <c r="I4038" t="s">
        <v>15649</v>
      </c>
      <c r="J4038" t="s">
        <v>15650</v>
      </c>
      <c r="K4038" t="s">
        <v>349</v>
      </c>
      <c r="L4038">
        <v>3406</v>
      </c>
      <c r="M4038" t="s">
        <v>15146</v>
      </c>
      <c r="N4038" t="s">
        <v>19284</v>
      </c>
      <c r="O4038" t="s">
        <v>19297</v>
      </c>
      <c r="P4038" t="s">
        <v>30</v>
      </c>
      <c r="Q4038" t="s">
        <v>15652</v>
      </c>
      <c r="R4038">
        <v>0</v>
      </c>
    </row>
    <row r="4039" spans="1:18" x14ac:dyDescent="0.25">
      <c r="A4039" t="s">
        <v>17</v>
      </c>
      <c r="B4039" t="s">
        <v>19298</v>
      </c>
      <c r="C4039" t="s">
        <v>19</v>
      </c>
      <c r="D4039" t="s">
        <v>19299</v>
      </c>
      <c r="E4039" t="s">
        <v>20</v>
      </c>
      <c r="F4039" t="s">
        <v>21</v>
      </c>
      <c r="G4039" t="s">
        <v>22</v>
      </c>
      <c r="H4039" t="s">
        <v>182</v>
      </c>
      <c r="I4039" t="s">
        <v>14465</v>
      </c>
      <c r="J4039" t="s">
        <v>14466</v>
      </c>
      <c r="K4039" t="s">
        <v>356</v>
      </c>
      <c r="L4039">
        <v>5211</v>
      </c>
      <c r="M4039" t="s">
        <v>13520</v>
      </c>
      <c r="N4039" t="s">
        <v>19284</v>
      </c>
      <c r="O4039" t="s">
        <v>19300</v>
      </c>
      <c r="P4039" t="s">
        <v>30</v>
      </c>
      <c r="Q4039" t="s">
        <v>14468</v>
      </c>
      <c r="R4039">
        <v>0</v>
      </c>
    </row>
    <row r="4040" spans="1:18" x14ac:dyDescent="0.25">
      <c r="A4040" t="s">
        <v>17</v>
      </c>
      <c r="B4040" t="s">
        <v>19301</v>
      </c>
      <c r="C4040" t="s">
        <v>19</v>
      </c>
      <c r="D4040" t="s">
        <v>19302</v>
      </c>
      <c r="E4040" t="s">
        <v>20</v>
      </c>
      <c r="F4040" t="s">
        <v>21</v>
      </c>
      <c r="G4040" t="s">
        <v>22</v>
      </c>
      <c r="H4040" t="s">
        <v>23</v>
      </c>
      <c r="I4040" t="s">
        <v>16114</v>
      </c>
      <c r="J4040" t="s">
        <v>16115</v>
      </c>
      <c r="K4040" t="s">
        <v>349</v>
      </c>
      <c r="L4040">
        <v>3104</v>
      </c>
      <c r="M4040" t="s">
        <v>15191</v>
      </c>
      <c r="N4040" t="s">
        <v>19284</v>
      </c>
      <c r="O4040" t="s">
        <v>19303</v>
      </c>
      <c r="P4040" t="s">
        <v>30</v>
      </c>
      <c r="Q4040" t="s">
        <v>16117</v>
      </c>
      <c r="R4040">
        <v>0</v>
      </c>
    </row>
    <row r="4041" spans="1:18" x14ac:dyDescent="0.25">
      <c r="A4041" t="s">
        <v>17</v>
      </c>
      <c r="B4041" t="s">
        <v>19304</v>
      </c>
      <c r="C4041" t="s">
        <v>19</v>
      </c>
      <c r="D4041" t="s">
        <v>19305</v>
      </c>
      <c r="E4041" t="s">
        <v>20</v>
      </c>
      <c r="F4041" t="s">
        <v>21</v>
      </c>
      <c r="G4041" t="s">
        <v>22</v>
      </c>
      <c r="H4041" t="s">
        <v>42</v>
      </c>
      <c r="I4041" t="s">
        <v>15729</v>
      </c>
      <c r="J4041" t="s">
        <v>15730</v>
      </c>
      <c r="K4041" t="s">
        <v>349</v>
      </c>
      <c r="L4041">
        <v>2581</v>
      </c>
      <c r="M4041" t="s">
        <v>14438</v>
      </c>
      <c r="N4041" t="s">
        <v>19284</v>
      </c>
      <c r="O4041" t="s">
        <v>19306</v>
      </c>
      <c r="P4041" t="s">
        <v>30</v>
      </c>
      <c r="Q4041" t="s">
        <v>15732</v>
      </c>
      <c r="R4041">
        <v>0</v>
      </c>
    </row>
    <row r="4042" spans="1:18" x14ac:dyDescent="0.25">
      <c r="A4042" t="s">
        <v>17</v>
      </c>
      <c r="B4042" t="s">
        <v>19307</v>
      </c>
      <c r="C4042" t="s">
        <v>19</v>
      </c>
      <c r="D4042" t="s">
        <v>19308</v>
      </c>
      <c r="E4042" t="s">
        <v>20</v>
      </c>
      <c r="F4042" t="s">
        <v>21</v>
      </c>
      <c r="G4042" t="s">
        <v>22</v>
      </c>
      <c r="H4042" t="s">
        <v>176</v>
      </c>
      <c r="I4042" t="s">
        <v>16722</v>
      </c>
      <c r="J4042" t="s">
        <v>16723</v>
      </c>
      <c r="K4042" t="s">
        <v>349</v>
      </c>
      <c r="L4042">
        <v>4286</v>
      </c>
      <c r="M4042" t="s">
        <v>15055</v>
      </c>
      <c r="N4042" t="s">
        <v>19284</v>
      </c>
      <c r="O4042" t="s">
        <v>19309</v>
      </c>
      <c r="P4042" t="s">
        <v>30</v>
      </c>
      <c r="Q4042" t="s">
        <v>16725</v>
      </c>
      <c r="R4042">
        <v>0</v>
      </c>
    </row>
    <row r="4043" spans="1:18" x14ac:dyDescent="0.25">
      <c r="A4043" t="s">
        <v>17</v>
      </c>
      <c r="B4043" t="s">
        <v>19310</v>
      </c>
      <c r="C4043" t="s">
        <v>19</v>
      </c>
      <c r="D4043" t="s">
        <v>19311</v>
      </c>
      <c r="E4043" t="s">
        <v>20</v>
      </c>
      <c r="F4043" t="s">
        <v>21</v>
      </c>
      <c r="G4043" t="s">
        <v>22</v>
      </c>
      <c r="H4043" t="s">
        <v>9157</v>
      </c>
      <c r="I4043" t="s">
        <v>18761</v>
      </c>
      <c r="J4043" t="s">
        <v>18762</v>
      </c>
      <c r="K4043" t="s">
        <v>127</v>
      </c>
      <c r="L4043">
        <v>1462</v>
      </c>
      <c r="M4043" t="s">
        <v>16504</v>
      </c>
      <c r="N4043" t="s">
        <v>19312</v>
      </c>
      <c r="O4043" t="s">
        <v>19313</v>
      </c>
      <c r="P4043" t="s">
        <v>30</v>
      </c>
      <c r="Q4043" t="s">
        <v>18764</v>
      </c>
      <c r="R4043">
        <v>0</v>
      </c>
    </row>
    <row r="4044" spans="1:18" x14ac:dyDescent="0.25">
      <c r="A4044" t="s">
        <v>17</v>
      </c>
      <c r="B4044" t="s">
        <v>19314</v>
      </c>
      <c r="C4044" t="s">
        <v>19</v>
      </c>
      <c r="D4044" t="s">
        <v>19315</v>
      </c>
      <c r="E4044" t="s">
        <v>20</v>
      </c>
      <c r="F4044" t="s">
        <v>21</v>
      </c>
      <c r="G4044" t="s">
        <v>22</v>
      </c>
      <c r="H4044" t="s">
        <v>182</v>
      </c>
      <c r="I4044" t="s">
        <v>17610</v>
      </c>
      <c r="J4044" t="s">
        <v>17611</v>
      </c>
      <c r="K4044" t="s">
        <v>127</v>
      </c>
      <c r="L4044">
        <v>1863</v>
      </c>
      <c r="M4044" t="s">
        <v>16219</v>
      </c>
      <c r="N4044" t="s">
        <v>19312</v>
      </c>
      <c r="O4044" t="s">
        <v>19316</v>
      </c>
      <c r="P4044" t="s">
        <v>30</v>
      </c>
      <c r="Q4044" t="s">
        <v>17613</v>
      </c>
      <c r="R4044">
        <v>0</v>
      </c>
    </row>
    <row r="4045" spans="1:18" x14ac:dyDescent="0.25">
      <c r="A4045" t="s">
        <v>17</v>
      </c>
      <c r="B4045" t="s">
        <v>19317</v>
      </c>
      <c r="C4045" t="s">
        <v>19</v>
      </c>
      <c r="D4045" t="s">
        <v>19318</v>
      </c>
      <c r="E4045" t="s">
        <v>20</v>
      </c>
      <c r="F4045" t="s">
        <v>21</v>
      </c>
      <c r="G4045" t="s">
        <v>22</v>
      </c>
      <c r="H4045" t="s">
        <v>5561</v>
      </c>
      <c r="I4045" t="s">
        <v>15578</v>
      </c>
      <c r="J4045" t="s">
        <v>15579</v>
      </c>
      <c r="K4045" t="s">
        <v>356</v>
      </c>
      <c r="L4045">
        <v>5106</v>
      </c>
      <c r="M4045" t="s">
        <v>14904</v>
      </c>
      <c r="N4045" t="s">
        <v>19312</v>
      </c>
      <c r="O4045" t="s">
        <v>19319</v>
      </c>
      <c r="P4045" t="s">
        <v>30</v>
      </c>
      <c r="Q4045" t="s">
        <v>15581</v>
      </c>
      <c r="R4045">
        <v>0</v>
      </c>
    </row>
    <row r="4046" spans="1:18" x14ac:dyDescent="0.25">
      <c r="A4046" t="s">
        <v>17</v>
      </c>
      <c r="B4046" t="s">
        <v>19320</v>
      </c>
      <c r="C4046" t="s">
        <v>19</v>
      </c>
      <c r="D4046" t="s">
        <v>19321</v>
      </c>
      <c r="E4046" t="s">
        <v>20</v>
      </c>
      <c r="F4046" t="s">
        <v>21</v>
      </c>
      <c r="G4046" t="s">
        <v>22</v>
      </c>
      <c r="H4046" t="s">
        <v>132</v>
      </c>
      <c r="I4046" t="s">
        <v>15584</v>
      </c>
      <c r="J4046" t="s">
        <v>15585</v>
      </c>
      <c r="K4046" t="s">
        <v>356</v>
      </c>
      <c r="L4046">
        <v>4676</v>
      </c>
      <c r="M4046" t="s">
        <v>14438</v>
      </c>
      <c r="N4046" t="s">
        <v>19312</v>
      </c>
      <c r="O4046" t="s">
        <v>19322</v>
      </c>
      <c r="P4046" t="s">
        <v>30</v>
      </c>
      <c r="Q4046" t="s">
        <v>15587</v>
      </c>
      <c r="R4046">
        <v>0</v>
      </c>
    </row>
    <row r="4047" spans="1:18" x14ac:dyDescent="0.25">
      <c r="A4047" t="s">
        <v>17</v>
      </c>
      <c r="B4047" t="s">
        <v>19323</v>
      </c>
      <c r="C4047" t="s">
        <v>19</v>
      </c>
      <c r="D4047" t="s">
        <v>19324</v>
      </c>
      <c r="E4047" t="s">
        <v>20</v>
      </c>
      <c r="F4047" t="s">
        <v>21</v>
      </c>
      <c r="G4047" t="s">
        <v>22</v>
      </c>
      <c r="H4047" t="s">
        <v>9157</v>
      </c>
      <c r="I4047" t="s">
        <v>15919</v>
      </c>
      <c r="J4047" t="s">
        <v>15920</v>
      </c>
      <c r="K4047" t="s">
        <v>356</v>
      </c>
      <c r="L4047">
        <v>4122</v>
      </c>
      <c r="M4047" t="s">
        <v>14753</v>
      </c>
      <c r="N4047" t="s">
        <v>19312</v>
      </c>
      <c r="O4047" t="s">
        <v>19325</v>
      </c>
      <c r="P4047" t="s">
        <v>30</v>
      </c>
      <c r="Q4047" t="s">
        <v>15922</v>
      </c>
      <c r="R4047">
        <v>0</v>
      </c>
    </row>
    <row r="4048" spans="1:18" x14ac:dyDescent="0.25">
      <c r="A4048" t="s">
        <v>17</v>
      </c>
      <c r="B4048" t="s">
        <v>19326</v>
      </c>
      <c r="C4048" t="s">
        <v>19</v>
      </c>
      <c r="D4048" t="s">
        <v>19327</v>
      </c>
      <c r="E4048" t="s">
        <v>20</v>
      </c>
      <c r="F4048" t="s">
        <v>21</v>
      </c>
      <c r="G4048" t="s">
        <v>22</v>
      </c>
      <c r="H4048" t="s">
        <v>132</v>
      </c>
      <c r="I4048" t="s">
        <v>15443</v>
      </c>
      <c r="J4048" t="s">
        <v>15444</v>
      </c>
      <c r="K4048" t="s">
        <v>356</v>
      </c>
      <c r="L4048">
        <v>4871</v>
      </c>
      <c r="M4048" t="s">
        <v>15146</v>
      </c>
      <c r="N4048" t="s">
        <v>19312</v>
      </c>
      <c r="O4048" t="s">
        <v>19328</v>
      </c>
      <c r="P4048" t="s">
        <v>30</v>
      </c>
      <c r="Q4048" t="s">
        <v>15446</v>
      </c>
      <c r="R4048">
        <v>0</v>
      </c>
    </row>
    <row r="4049" spans="1:18" x14ac:dyDescent="0.25">
      <c r="A4049" t="s">
        <v>17</v>
      </c>
      <c r="B4049" t="s">
        <v>19329</v>
      </c>
      <c r="C4049" t="s">
        <v>19</v>
      </c>
      <c r="D4049" t="s">
        <v>19330</v>
      </c>
      <c r="E4049" t="s">
        <v>20</v>
      </c>
      <c r="F4049" t="s">
        <v>21</v>
      </c>
      <c r="G4049" t="s">
        <v>22</v>
      </c>
      <c r="H4049" t="s">
        <v>9157</v>
      </c>
      <c r="I4049" t="s">
        <v>15723</v>
      </c>
      <c r="J4049" t="s">
        <v>15724</v>
      </c>
      <c r="K4049" t="s">
        <v>356</v>
      </c>
      <c r="L4049">
        <v>4014</v>
      </c>
      <c r="M4049" t="s">
        <v>14305</v>
      </c>
      <c r="N4049" t="s">
        <v>19312</v>
      </c>
      <c r="O4049" t="s">
        <v>19331</v>
      </c>
      <c r="P4049" t="s">
        <v>30</v>
      </c>
      <c r="Q4049" t="s">
        <v>15726</v>
      </c>
      <c r="R4049">
        <v>0</v>
      </c>
    </row>
    <row r="4050" spans="1:18" x14ac:dyDescent="0.25">
      <c r="A4050" t="s">
        <v>17</v>
      </c>
      <c r="B4050" t="s">
        <v>19332</v>
      </c>
      <c r="C4050" t="s">
        <v>19</v>
      </c>
      <c r="D4050" t="s">
        <v>19333</v>
      </c>
      <c r="E4050" t="s">
        <v>20</v>
      </c>
      <c r="F4050" t="s">
        <v>21</v>
      </c>
      <c r="G4050" t="s">
        <v>22</v>
      </c>
      <c r="H4050" t="s">
        <v>9157</v>
      </c>
      <c r="I4050" t="s">
        <v>18647</v>
      </c>
      <c r="J4050" t="s">
        <v>18648</v>
      </c>
      <c r="K4050" t="s">
        <v>127</v>
      </c>
      <c r="L4050">
        <v>1792</v>
      </c>
      <c r="M4050" t="s">
        <v>16174</v>
      </c>
      <c r="N4050" t="s">
        <v>19312</v>
      </c>
      <c r="O4050" t="s">
        <v>19334</v>
      </c>
      <c r="P4050" t="s">
        <v>30</v>
      </c>
      <c r="Q4050" t="s">
        <v>18650</v>
      </c>
      <c r="R4050">
        <v>0</v>
      </c>
    </row>
    <row r="4051" spans="1:18" x14ac:dyDescent="0.25">
      <c r="A4051" t="s">
        <v>17</v>
      </c>
      <c r="B4051" t="s">
        <v>19335</v>
      </c>
      <c r="C4051" t="s">
        <v>19</v>
      </c>
      <c r="D4051" t="s">
        <v>19336</v>
      </c>
      <c r="E4051" t="s">
        <v>20</v>
      </c>
      <c r="F4051" t="s">
        <v>21</v>
      </c>
      <c r="G4051" t="s">
        <v>22</v>
      </c>
      <c r="H4051" t="s">
        <v>9157</v>
      </c>
      <c r="I4051" t="s">
        <v>17908</v>
      </c>
      <c r="J4051" t="s">
        <v>17909</v>
      </c>
      <c r="K4051" t="s">
        <v>127</v>
      </c>
      <c r="L4051">
        <v>2161</v>
      </c>
      <c r="M4051" t="s">
        <v>15433</v>
      </c>
      <c r="N4051" t="s">
        <v>19312</v>
      </c>
      <c r="O4051" t="s">
        <v>19337</v>
      </c>
      <c r="P4051" t="s">
        <v>30</v>
      </c>
      <c r="Q4051" t="s">
        <v>17911</v>
      </c>
      <c r="R4051">
        <v>0</v>
      </c>
    </row>
    <row r="4052" spans="1:18" x14ac:dyDescent="0.25">
      <c r="A4052" t="s">
        <v>17</v>
      </c>
      <c r="B4052" t="s">
        <v>19338</v>
      </c>
      <c r="C4052" t="s">
        <v>19</v>
      </c>
      <c r="D4052" t="s">
        <v>19339</v>
      </c>
      <c r="E4052" t="s">
        <v>20</v>
      </c>
      <c r="F4052" t="s">
        <v>21</v>
      </c>
      <c r="G4052" t="s">
        <v>22</v>
      </c>
      <c r="H4052" t="s">
        <v>9157</v>
      </c>
      <c r="I4052" t="s">
        <v>19340</v>
      </c>
      <c r="J4052" t="s">
        <v>19341</v>
      </c>
      <c r="K4052" t="s">
        <v>127</v>
      </c>
      <c r="L4052">
        <v>1921</v>
      </c>
      <c r="M4052" t="s">
        <v>16775</v>
      </c>
      <c r="N4052" t="s">
        <v>19312</v>
      </c>
      <c r="O4052" t="s">
        <v>19342</v>
      </c>
      <c r="P4052" t="s">
        <v>30</v>
      </c>
      <c r="Q4052" t="s">
        <v>19343</v>
      </c>
      <c r="R4052">
        <v>0</v>
      </c>
    </row>
    <row r="4053" spans="1:18" x14ac:dyDescent="0.25">
      <c r="A4053" t="s">
        <v>17</v>
      </c>
      <c r="B4053" t="s">
        <v>19344</v>
      </c>
      <c r="C4053" t="s">
        <v>19</v>
      </c>
      <c r="D4053" t="s">
        <v>19345</v>
      </c>
      <c r="E4053" t="s">
        <v>20</v>
      </c>
      <c r="F4053" t="s">
        <v>21</v>
      </c>
      <c r="G4053" t="s">
        <v>22</v>
      </c>
      <c r="H4053" t="s">
        <v>9346</v>
      </c>
      <c r="I4053" t="s">
        <v>18725</v>
      </c>
      <c r="J4053" t="s">
        <v>18726</v>
      </c>
      <c r="K4053" t="s">
        <v>127</v>
      </c>
      <c r="L4053">
        <v>1569</v>
      </c>
      <c r="M4053" t="s">
        <v>17114</v>
      </c>
      <c r="N4053" t="s">
        <v>19312</v>
      </c>
      <c r="O4053" t="s">
        <v>19346</v>
      </c>
      <c r="P4053" t="s">
        <v>30</v>
      </c>
      <c r="Q4053" t="s">
        <v>18728</v>
      </c>
      <c r="R4053">
        <v>0</v>
      </c>
    </row>
    <row r="4054" spans="1:18" x14ac:dyDescent="0.25">
      <c r="A4054" t="s">
        <v>17</v>
      </c>
      <c r="B4054" t="s">
        <v>19347</v>
      </c>
      <c r="C4054" t="s">
        <v>19</v>
      </c>
      <c r="D4054" t="s">
        <v>19348</v>
      </c>
      <c r="E4054" t="s">
        <v>20</v>
      </c>
      <c r="F4054" t="s">
        <v>21</v>
      </c>
      <c r="G4054" t="s">
        <v>22</v>
      </c>
      <c r="H4054" t="s">
        <v>12630</v>
      </c>
      <c r="I4054" t="s">
        <v>17358</v>
      </c>
      <c r="J4054" t="s">
        <v>17359</v>
      </c>
      <c r="K4054" t="s">
        <v>356</v>
      </c>
      <c r="L4054">
        <v>5032</v>
      </c>
      <c r="M4054" t="s">
        <v>14999</v>
      </c>
      <c r="N4054" t="s">
        <v>19349</v>
      </c>
      <c r="O4054" t="s">
        <v>19350</v>
      </c>
      <c r="P4054" t="s">
        <v>30</v>
      </c>
      <c r="Q4054" t="s">
        <v>17361</v>
      </c>
      <c r="R4054">
        <v>0</v>
      </c>
    </row>
    <row r="4055" spans="1:18" x14ac:dyDescent="0.25">
      <c r="A4055" t="s">
        <v>17</v>
      </c>
      <c r="B4055" t="s">
        <v>19351</v>
      </c>
      <c r="C4055" t="s">
        <v>19</v>
      </c>
      <c r="D4055" t="s">
        <v>19352</v>
      </c>
      <c r="E4055" t="s">
        <v>20</v>
      </c>
      <c r="F4055" t="s">
        <v>21</v>
      </c>
      <c r="G4055" t="s">
        <v>22</v>
      </c>
      <c r="H4055" t="s">
        <v>9157</v>
      </c>
      <c r="I4055" t="s">
        <v>15690</v>
      </c>
      <c r="J4055" t="s">
        <v>15691</v>
      </c>
      <c r="K4055" t="s">
        <v>356</v>
      </c>
      <c r="L4055">
        <v>5032</v>
      </c>
      <c r="M4055" t="s">
        <v>14753</v>
      </c>
      <c r="N4055" t="s">
        <v>19349</v>
      </c>
      <c r="O4055" t="s">
        <v>19353</v>
      </c>
      <c r="P4055" t="s">
        <v>30</v>
      </c>
      <c r="Q4055" t="s">
        <v>15693</v>
      </c>
      <c r="R4055">
        <v>0</v>
      </c>
    </row>
    <row r="4056" spans="1:18" x14ac:dyDescent="0.25">
      <c r="A4056" t="s">
        <v>17</v>
      </c>
      <c r="B4056" t="s">
        <v>19354</v>
      </c>
      <c r="C4056" t="s">
        <v>19</v>
      </c>
      <c r="D4056" t="s">
        <v>19355</v>
      </c>
      <c r="E4056" t="s">
        <v>20</v>
      </c>
      <c r="F4056" t="s">
        <v>21</v>
      </c>
      <c r="G4056" t="s">
        <v>22</v>
      </c>
      <c r="H4056" t="s">
        <v>12630</v>
      </c>
      <c r="I4056" t="s">
        <v>18833</v>
      </c>
      <c r="J4056" t="s">
        <v>18834</v>
      </c>
      <c r="K4056" t="s">
        <v>127</v>
      </c>
      <c r="L4056">
        <v>1962</v>
      </c>
      <c r="M4056" t="s">
        <v>17329</v>
      </c>
      <c r="N4056" t="s">
        <v>19349</v>
      </c>
      <c r="O4056" t="s">
        <v>19356</v>
      </c>
      <c r="P4056" t="s">
        <v>30</v>
      </c>
      <c r="Q4056" t="s">
        <v>18836</v>
      </c>
      <c r="R4056">
        <v>0</v>
      </c>
    </row>
    <row r="4057" spans="1:18" x14ac:dyDescent="0.25">
      <c r="A4057" t="s">
        <v>17</v>
      </c>
      <c r="B4057" t="s">
        <v>19357</v>
      </c>
      <c r="C4057" t="s">
        <v>19</v>
      </c>
      <c r="D4057" t="s">
        <v>19358</v>
      </c>
      <c r="E4057" t="s">
        <v>20</v>
      </c>
      <c r="F4057" t="s">
        <v>21</v>
      </c>
      <c r="G4057" t="s">
        <v>22</v>
      </c>
      <c r="H4057" t="s">
        <v>10847</v>
      </c>
      <c r="I4057" t="s">
        <v>18065</v>
      </c>
      <c r="J4057" t="s">
        <v>18066</v>
      </c>
      <c r="K4057" t="s">
        <v>349</v>
      </c>
      <c r="L4057">
        <v>3711</v>
      </c>
      <c r="M4057" t="s">
        <v>15626</v>
      </c>
      <c r="N4057" t="s">
        <v>19359</v>
      </c>
      <c r="O4057" t="s">
        <v>19360</v>
      </c>
      <c r="P4057" t="s">
        <v>30</v>
      </c>
      <c r="Q4057" t="s">
        <v>18068</v>
      </c>
      <c r="R4057">
        <v>0</v>
      </c>
    </row>
    <row r="4058" spans="1:18" x14ac:dyDescent="0.25">
      <c r="A4058" t="s">
        <v>17</v>
      </c>
      <c r="B4058" t="s">
        <v>19361</v>
      </c>
      <c r="C4058" t="s">
        <v>19</v>
      </c>
      <c r="D4058" t="s">
        <v>19362</v>
      </c>
      <c r="E4058" t="s">
        <v>20</v>
      </c>
      <c r="F4058" t="s">
        <v>21</v>
      </c>
      <c r="G4058" t="s">
        <v>22</v>
      </c>
      <c r="H4058" t="s">
        <v>10847</v>
      </c>
      <c r="I4058" t="s">
        <v>17036</v>
      </c>
      <c r="J4058" t="s">
        <v>17037</v>
      </c>
      <c r="K4058" t="s">
        <v>349</v>
      </c>
      <c r="L4058">
        <v>3962</v>
      </c>
      <c r="M4058" t="s">
        <v>17038</v>
      </c>
      <c r="N4058" t="s">
        <v>19359</v>
      </c>
      <c r="O4058" t="s">
        <v>19363</v>
      </c>
      <c r="P4058" t="s">
        <v>30</v>
      </c>
      <c r="Q4058" t="s">
        <v>17040</v>
      </c>
      <c r="R4058">
        <v>0</v>
      </c>
    </row>
    <row r="4059" spans="1:18" x14ac:dyDescent="0.25">
      <c r="A4059" t="s">
        <v>17</v>
      </c>
      <c r="B4059" t="s">
        <v>19364</v>
      </c>
      <c r="C4059" t="s">
        <v>19</v>
      </c>
      <c r="D4059" t="s">
        <v>19365</v>
      </c>
      <c r="E4059" t="s">
        <v>20</v>
      </c>
      <c r="F4059" t="s">
        <v>21</v>
      </c>
      <c r="G4059" t="s">
        <v>22</v>
      </c>
      <c r="H4059" t="s">
        <v>4068</v>
      </c>
      <c r="I4059" t="s">
        <v>16026</v>
      </c>
      <c r="J4059" t="s">
        <v>16027</v>
      </c>
      <c r="K4059" t="s">
        <v>356</v>
      </c>
      <c r="L4059">
        <v>4709</v>
      </c>
      <c r="M4059" t="s">
        <v>15238</v>
      </c>
      <c r="N4059" t="s">
        <v>19359</v>
      </c>
      <c r="O4059" t="s">
        <v>19366</v>
      </c>
      <c r="P4059" t="s">
        <v>30</v>
      </c>
      <c r="Q4059" t="s">
        <v>16029</v>
      </c>
      <c r="R4059">
        <v>0</v>
      </c>
    </row>
    <row r="4060" spans="1:18" x14ac:dyDescent="0.25">
      <c r="A4060" t="s">
        <v>17</v>
      </c>
      <c r="B4060" t="s">
        <v>19367</v>
      </c>
      <c r="C4060" t="s">
        <v>19</v>
      </c>
      <c r="D4060" t="s">
        <v>19368</v>
      </c>
      <c r="E4060" t="s">
        <v>20</v>
      </c>
      <c r="F4060" t="s">
        <v>21</v>
      </c>
      <c r="G4060" t="s">
        <v>22</v>
      </c>
      <c r="H4060" t="s">
        <v>9157</v>
      </c>
      <c r="I4060" t="s">
        <v>17197</v>
      </c>
      <c r="J4060" t="s">
        <v>17198</v>
      </c>
      <c r="K4060" t="s">
        <v>349</v>
      </c>
      <c r="L4060">
        <v>4142</v>
      </c>
      <c r="M4060" t="s">
        <v>15433</v>
      </c>
      <c r="N4060" t="s">
        <v>19359</v>
      </c>
      <c r="O4060" t="s">
        <v>19369</v>
      </c>
      <c r="P4060" t="s">
        <v>30</v>
      </c>
      <c r="Q4060" t="s">
        <v>17201</v>
      </c>
      <c r="R4060">
        <v>0</v>
      </c>
    </row>
    <row r="4061" spans="1:18" x14ac:dyDescent="0.25">
      <c r="A4061" t="s">
        <v>17</v>
      </c>
      <c r="B4061" t="s">
        <v>19370</v>
      </c>
      <c r="C4061" t="s">
        <v>19</v>
      </c>
      <c r="D4061" t="s">
        <v>19371</v>
      </c>
      <c r="E4061" t="s">
        <v>20</v>
      </c>
      <c r="F4061" t="s">
        <v>21</v>
      </c>
      <c r="G4061" t="s">
        <v>22</v>
      </c>
      <c r="H4061" t="s">
        <v>9157</v>
      </c>
      <c r="I4061" t="s">
        <v>15839</v>
      </c>
      <c r="J4061" t="s">
        <v>15840</v>
      </c>
      <c r="K4061" t="s">
        <v>356</v>
      </c>
      <c r="L4061">
        <v>4022</v>
      </c>
      <c r="M4061" t="s">
        <v>15146</v>
      </c>
      <c r="N4061" t="s">
        <v>19372</v>
      </c>
      <c r="O4061" t="s">
        <v>19373</v>
      </c>
      <c r="P4061" t="s">
        <v>30</v>
      </c>
      <c r="Q4061" t="s">
        <v>15842</v>
      </c>
      <c r="R4061">
        <v>0</v>
      </c>
    </row>
    <row r="4062" spans="1:18" x14ac:dyDescent="0.25">
      <c r="A4062" t="s">
        <v>17</v>
      </c>
      <c r="B4062" t="s">
        <v>19374</v>
      </c>
      <c r="C4062" t="s">
        <v>19</v>
      </c>
      <c r="D4062" t="s">
        <v>19375</v>
      </c>
      <c r="E4062" t="s">
        <v>20</v>
      </c>
      <c r="F4062" t="s">
        <v>21</v>
      </c>
      <c r="G4062" t="s">
        <v>22</v>
      </c>
      <c r="H4062" t="s">
        <v>4068</v>
      </c>
      <c r="I4062" t="s">
        <v>17285</v>
      </c>
      <c r="J4062" t="s">
        <v>17286</v>
      </c>
      <c r="K4062" t="s">
        <v>356</v>
      </c>
      <c r="L4062">
        <v>4078</v>
      </c>
      <c r="M4062" t="s">
        <v>15219</v>
      </c>
      <c r="N4062" t="s">
        <v>19372</v>
      </c>
      <c r="O4062" t="s">
        <v>19376</v>
      </c>
      <c r="P4062" t="s">
        <v>30</v>
      </c>
      <c r="Q4062" t="s">
        <v>17288</v>
      </c>
      <c r="R4062">
        <v>0</v>
      </c>
    </row>
    <row r="4063" spans="1:18" x14ac:dyDescent="0.25">
      <c r="A4063" t="s">
        <v>17</v>
      </c>
      <c r="B4063" t="s">
        <v>19377</v>
      </c>
      <c r="C4063" t="s">
        <v>19</v>
      </c>
      <c r="D4063" t="s">
        <v>19378</v>
      </c>
      <c r="E4063" t="s">
        <v>20</v>
      </c>
      <c r="F4063" t="s">
        <v>21</v>
      </c>
      <c r="G4063" t="s">
        <v>22</v>
      </c>
      <c r="H4063" t="s">
        <v>16270</v>
      </c>
      <c r="I4063" t="s">
        <v>19379</v>
      </c>
      <c r="J4063" t="s">
        <v>19380</v>
      </c>
      <c r="K4063" t="s">
        <v>26</v>
      </c>
      <c r="L4063">
        <v>550</v>
      </c>
      <c r="M4063" t="s">
        <v>17654</v>
      </c>
      <c r="N4063" t="s">
        <v>19372</v>
      </c>
      <c r="O4063" t="s">
        <v>19381</v>
      </c>
      <c r="P4063" t="s">
        <v>30</v>
      </c>
      <c r="Q4063" t="s">
        <v>19382</v>
      </c>
      <c r="R4063">
        <v>0</v>
      </c>
    </row>
    <row r="4064" spans="1:18" x14ac:dyDescent="0.25">
      <c r="A4064" t="s">
        <v>17</v>
      </c>
      <c r="B4064" t="s">
        <v>19383</v>
      </c>
      <c r="C4064" t="s">
        <v>19</v>
      </c>
      <c r="D4064" t="s">
        <v>19384</v>
      </c>
      <c r="E4064" t="s">
        <v>20</v>
      </c>
      <c r="F4064" t="s">
        <v>21</v>
      </c>
      <c r="G4064" t="s">
        <v>22</v>
      </c>
      <c r="H4064" t="s">
        <v>4068</v>
      </c>
      <c r="I4064" t="s">
        <v>18821</v>
      </c>
      <c r="J4064" t="s">
        <v>18822</v>
      </c>
      <c r="K4064" t="s">
        <v>127</v>
      </c>
      <c r="L4064">
        <v>1628</v>
      </c>
      <c r="M4064" t="s">
        <v>17648</v>
      </c>
      <c r="N4064" t="s">
        <v>19372</v>
      </c>
      <c r="O4064" t="s">
        <v>19385</v>
      </c>
      <c r="P4064" t="s">
        <v>30</v>
      </c>
      <c r="Q4064" t="s">
        <v>18824</v>
      </c>
      <c r="R4064">
        <v>0</v>
      </c>
    </row>
    <row r="4065" spans="1:18" x14ac:dyDescent="0.25">
      <c r="A4065" t="s">
        <v>17</v>
      </c>
      <c r="B4065" t="s">
        <v>19386</v>
      </c>
      <c r="C4065" t="s">
        <v>19</v>
      </c>
      <c r="D4065" t="s">
        <v>19387</v>
      </c>
      <c r="E4065" t="s">
        <v>20</v>
      </c>
      <c r="F4065" t="s">
        <v>21</v>
      </c>
      <c r="G4065" t="s">
        <v>22</v>
      </c>
      <c r="H4065" t="s">
        <v>182</v>
      </c>
      <c r="I4065" t="s">
        <v>18803</v>
      </c>
      <c r="J4065" t="s">
        <v>18804</v>
      </c>
      <c r="K4065" t="s">
        <v>356</v>
      </c>
      <c r="L4065">
        <v>4812</v>
      </c>
      <c r="M4065" t="s">
        <v>11387</v>
      </c>
      <c r="N4065" t="s">
        <v>19372</v>
      </c>
      <c r="O4065" t="s">
        <v>19388</v>
      </c>
      <c r="P4065" t="s">
        <v>30</v>
      </c>
      <c r="Q4065" t="s">
        <v>18806</v>
      </c>
      <c r="R4065">
        <v>0</v>
      </c>
    </row>
    <row r="4066" spans="1:18" x14ac:dyDescent="0.25">
      <c r="A4066" t="s">
        <v>17</v>
      </c>
      <c r="B4066" t="s">
        <v>19389</v>
      </c>
      <c r="C4066" t="s">
        <v>19</v>
      </c>
      <c r="D4066" t="s">
        <v>19390</v>
      </c>
      <c r="E4066" t="s">
        <v>20</v>
      </c>
      <c r="F4066" t="s">
        <v>21</v>
      </c>
      <c r="G4066" t="s">
        <v>22</v>
      </c>
      <c r="H4066" t="s">
        <v>6236</v>
      </c>
      <c r="I4066" t="s">
        <v>19391</v>
      </c>
      <c r="J4066" t="s">
        <v>19392</v>
      </c>
      <c r="K4066" t="s">
        <v>356</v>
      </c>
      <c r="L4066">
        <v>4812</v>
      </c>
      <c r="M4066" t="s">
        <v>15219</v>
      </c>
      <c r="N4066" t="s">
        <v>19372</v>
      </c>
      <c r="O4066" t="s">
        <v>19393</v>
      </c>
      <c r="P4066" t="s">
        <v>30</v>
      </c>
      <c r="Q4066" t="s">
        <v>19394</v>
      </c>
      <c r="R4066">
        <v>0</v>
      </c>
    </row>
    <row r="4067" spans="1:18" x14ac:dyDescent="0.25">
      <c r="A4067" t="s">
        <v>17</v>
      </c>
      <c r="B4067" t="s">
        <v>19395</v>
      </c>
      <c r="C4067" t="s">
        <v>19</v>
      </c>
      <c r="D4067" t="s">
        <v>19396</v>
      </c>
      <c r="E4067" t="s">
        <v>20</v>
      </c>
      <c r="F4067" t="s">
        <v>9391</v>
      </c>
      <c r="G4067" t="s">
        <v>9392</v>
      </c>
      <c r="H4067" t="s">
        <v>769</v>
      </c>
      <c r="I4067" t="s">
        <v>16393</v>
      </c>
      <c r="J4067" t="s">
        <v>16394</v>
      </c>
      <c r="K4067" t="s">
        <v>349</v>
      </c>
      <c r="L4067">
        <v>3591</v>
      </c>
      <c r="M4067" t="s">
        <v>14360</v>
      </c>
      <c r="N4067" t="s">
        <v>19372</v>
      </c>
      <c r="O4067" t="s">
        <v>19397</v>
      </c>
      <c r="P4067" t="s">
        <v>30</v>
      </c>
      <c r="Q4067" t="s">
        <v>16396</v>
      </c>
      <c r="R4067">
        <v>0</v>
      </c>
    </row>
    <row r="4068" spans="1:18" x14ac:dyDescent="0.25">
      <c r="A4068" t="s">
        <v>17</v>
      </c>
      <c r="B4068" t="s">
        <v>19398</v>
      </c>
      <c r="C4068" t="s">
        <v>19</v>
      </c>
      <c r="D4068" t="s">
        <v>19399</v>
      </c>
      <c r="E4068" t="s">
        <v>20</v>
      </c>
      <c r="F4068" t="s">
        <v>9391</v>
      </c>
      <c r="G4068" t="s">
        <v>9392</v>
      </c>
      <c r="H4068" t="s">
        <v>42</v>
      </c>
      <c r="I4068" t="s">
        <v>17254</v>
      </c>
      <c r="J4068" t="s">
        <v>17255</v>
      </c>
      <c r="K4068" t="s">
        <v>349</v>
      </c>
      <c r="L4068">
        <v>3178</v>
      </c>
      <c r="M4068" t="s">
        <v>17038</v>
      </c>
      <c r="N4068" t="s">
        <v>19372</v>
      </c>
      <c r="O4068" t="s">
        <v>19400</v>
      </c>
      <c r="P4068" t="s">
        <v>30</v>
      </c>
      <c r="Q4068" t="s">
        <v>17257</v>
      </c>
      <c r="R4068">
        <v>0</v>
      </c>
    </row>
    <row r="4069" spans="1:18" x14ac:dyDescent="0.25">
      <c r="A4069" t="s">
        <v>17</v>
      </c>
      <c r="B4069" t="s">
        <v>19401</v>
      </c>
      <c r="C4069" t="s">
        <v>19</v>
      </c>
      <c r="D4069" t="s">
        <v>19402</v>
      </c>
      <c r="E4069" t="s">
        <v>20</v>
      </c>
      <c r="F4069" t="s">
        <v>21</v>
      </c>
      <c r="G4069" t="s">
        <v>22</v>
      </c>
      <c r="H4069" t="s">
        <v>1984</v>
      </c>
      <c r="I4069" t="s">
        <v>16405</v>
      </c>
      <c r="J4069" t="s">
        <v>16406</v>
      </c>
      <c r="K4069" t="s">
        <v>349</v>
      </c>
      <c r="L4069">
        <v>4891</v>
      </c>
      <c r="M4069" t="s">
        <v>15010</v>
      </c>
      <c r="N4069" t="s">
        <v>19372</v>
      </c>
      <c r="O4069" t="s">
        <v>19403</v>
      </c>
      <c r="P4069" t="s">
        <v>30</v>
      </c>
      <c r="Q4069" t="s">
        <v>16408</v>
      </c>
      <c r="R4069">
        <v>0</v>
      </c>
    </row>
    <row r="4070" spans="1:18" x14ac:dyDescent="0.25">
      <c r="A4070" t="s">
        <v>17</v>
      </c>
      <c r="B4070" t="s">
        <v>19404</v>
      </c>
      <c r="C4070" t="s">
        <v>19</v>
      </c>
      <c r="D4070" t="s">
        <v>19405</v>
      </c>
      <c r="E4070" t="s">
        <v>20</v>
      </c>
      <c r="F4070" t="s">
        <v>21</v>
      </c>
      <c r="G4070" t="s">
        <v>22</v>
      </c>
      <c r="H4070" t="s">
        <v>5561</v>
      </c>
      <c r="I4070" t="s">
        <v>19406</v>
      </c>
      <c r="J4070" t="s">
        <v>19407</v>
      </c>
      <c r="K4070" t="s">
        <v>349</v>
      </c>
      <c r="L4070">
        <v>4482</v>
      </c>
      <c r="M4070" t="s">
        <v>10469</v>
      </c>
      <c r="N4070" t="s">
        <v>19372</v>
      </c>
      <c r="O4070" t="s">
        <v>19408</v>
      </c>
      <c r="P4070" t="s">
        <v>30</v>
      </c>
      <c r="Q4070" t="s">
        <v>19409</v>
      </c>
      <c r="R4070">
        <v>0</v>
      </c>
    </row>
    <row r="4071" spans="1:18" x14ac:dyDescent="0.25">
      <c r="A4071" t="s">
        <v>17</v>
      </c>
      <c r="B4071" t="s">
        <v>19410</v>
      </c>
      <c r="C4071" t="s">
        <v>19</v>
      </c>
      <c r="D4071" t="s">
        <v>19411</v>
      </c>
      <c r="E4071" t="s">
        <v>20</v>
      </c>
      <c r="F4071" t="s">
        <v>21</v>
      </c>
      <c r="G4071" t="s">
        <v>22</v>
      </c>
      <c r="H4071" t="s">
        <v>23</v>
      </c>
      <c r="I4071" t="s">
        <v>16160</v>
      </c>
      <c r="J4071" t="s">
        <v>17294</v>
      </c>
      <c r="K4071" t="s">
        <v>356</v>
      </c>
      <c r="L4071">
        <v>4451</v>
      </c>
      <c r="M4071" t="s">
        <v>15433</v>
      </c>
      <c r="N4071" t="s">
        <v>19412</v>
      </c>
      <c r="O4071" t="s">
        <v>19413</v>
      </c>
      <c r="P4071" t="s">
        <v>30</v>
      </c>
      <c r="Q4071" t="s">
        <v>16162</v>
      </c>
      <c r="R4071">
        <v>0</v>
      </c>
    </row>
    <row r="4072" spans="1:18" x14ac:dyDescent="0.25">
      <c r="A4072" t="s">
        <v>17</v>
      </c>
      <c r="B4072" t="s">
        <v>19414</v>
      </c>
      <c r="C4072" t="s">
        <v>19</v>
      </c>
      <c r="D4072" t="s">
        <v>19415</v>
      </c>
      <c r="E4072" t="s">
        <v>20</v>
      </c>
      <c r="F4072" t="s">
        <v>21</v>
      </c>
      <c r="G4072" t="s">
        <v>22</v>
      </c>
      <c r="H4072" t="s">
        <v>9523</v>
      </c>
      <c r="I4072" t="s">
        <v>15449</v>
      </c>
      <c r="J4072" t="s">
        <v>15450</v>
      </c>
      <c r="K4072" t="s">
        <v>356</v>
      </c>
      <c r="L4072">
        <v>4562</v>
      </c>
      <c r="M4072" t="s">
        <v>14753</v>
      </c>
      <c r="N4072" t="s">
        <v>19412</v>
      </c>
      <c r="O4072" t="s">
        <v>19416</v>
      </c>
      <c r="P4072" t="s">
        <v>30</v>
      </c>
      <c r="Q4072" t="s">
        <v>15452</v>
      </c>
      <c r="R4072">
        <v>0</v>
      </c>
    </row>
    <row r="4073" spans="1:18" x14ac:dyDescent="0.25">
      <c r="A4073" t="s">
        <v>17</v>
      </c>
      <c r="B4073" t="s">
        <v>19417</v>
      </c>
      <c r="C4073" t="s">
        <v>19</v>
      </c>
      <c r="D4073" t="s">
        <v>19418</v>
      </c>
      <c r="E4073" t="s">
        <v>20</v>
      </c>
      <c r="F4073" t="s">
        <v>21</v>
      </c>
      <c r="G4073" t="s">
        <v>22</v>
      </c>
      <c r="H4073" t="s">
        <v>176</v>
      </c>
      <c r="I4073" t="s">
        <v>17805</v>
      </c>
      <c r="J4073" t="s">
        <v>17806</v>
      </c>
      <c r="K4073" t="s">
        <v>349</v>
      </c>
      <c r="L4073">
        <v>3192</v>
      </c>
      <c r="M4073" t="s">
        <v>16174</v>
      </c>
      <c r="N4073" t="s">
        <v>19412</v>
      </c>
      <c r="O4073" t="s">
        <v>19419</v>
      </c>
      <c r="P4073" t="s">
        <v>30</v>
      </c>
      <c r="Q4073" t="s">
        <v>17808</v>
      </c>
      <c r="R4073">
        <v>0</v>
      </c>
    </row>
    <row r="4074" spans="1:18" x14ac:dyDescent="0.25">
      <c r="A4074" t="s">
        <v>17</v>
      </c>
      <c r="B4074" t="s">
        <v>19420</v>
      </c>
      <c r="C4074" t="s">
        <v>19</v>
      </c>
      <c r="D4074" t="s">
        <v>19421</v>
      </c>
      <c r="E4074" t="s">
        <v>20</v>
      </c>
      <c r="F4074" t="s">
        <v>21</v>
      </c>
      <c r="G4074" t="s">
        <v>22</v>
      </c>
      <c r="H4074" t="s">
        <v>42</v>
      </c>
      <c r="I4074" t="s">
        <v>16179</v>
      </c>
      <c r="J4074" t="s">
        <v>16180</v>
      </c>
      <c r="K4074" t="s">
        <v>349</v>
      </c>
      <c r="L4074">
        <v>2591</v>
      </c>
      <c r="M4074" t="s">
        <v>16174</v>
      </c>
      <c r="N4074" t="s">
        <v>19412</v>
      </c>
      <c r="O4074" t="s">
        <v>19422</v>
      </c>
      <c r="P4074" t="s">
        <v>30</v>
      </c>
      <c r="Q4074" t="s">
        <v>16182</v>
      </c>
      <c r="R4074">
        <v>0</v>
      </c>
    </row>
    <row r="4075" spans="1:18" x14ac:dyDescent="0.25">
      <c r="A4075" t="s">
        <v>17</v>
      </c>
      <c r="B4075" t="s">
        <v>19423</v>
      </c>
      <c r="C4075" t="s">
        <v>19</v>
      </c>
      <c r="D4075" t="s">
        <v>19424</v>
      </c>
      <c r="E4075" t="s">
        <v>20</v>
      </c>
      <c r="F4075" t="s">
        <v>21</v>
      </c>
      <c r="G4075" t="s">
        <v>22</v>
      </c>
      <c r="H4075" t="s">
        <v>176</v>
      </c>
      <c r="I4075" t="s">
        <v>16126</v>
      </c>
      <c r="J4075" t="s">
        <v>16127</v>
      </c>
      <c r="K4075" t="s">
        <v>349</v>
      </c>
      <c r="L4075">
        <v>3039</v>
      </c>
      <c r="M4075" t="s">
        <v>15238</v>
      </c>
      <c r="N4075" t="s">
        <v>19412</v>
      </c>
      <c r="O4075" t="s">
        <v>19425</v>
      </c>
      <c r="P4075" t="s">
        <v>30</v>
      </c>
      <c r="Q4075" t="s">
        <v>16130</v>
      </c>
      <c r="R4075">
        <v>0</v>
      </c>
    </row>
    <row r="4076" spans="1:18" x14ac:dyDescent="0.25">
      <c r="A4076" t="s">
        <v>17</v>
      </c>
      <c r="B4076" t="s">
        <v>19426</v>
      </c>
      <c r="C4076" t="s">
        <v>19</v>
      </c>
      <c r="D4076" t="s">
        <v>19427</v>
      </c>
      <c r="E4076" t="s">
        <v>20</v>
      </c>
      <c r="F4076" t="s">
        <v>21</v>
      </c>
      <c r="G4076" t="s">
        <v>22</v>
      </c>
      <c r="H4076" t="s">
        <v>17645</v>
      </c>
      <c r="I4076" t="s">
        <v>19428</v>
      </c>
      <c r="J4076" t="s">
        <v>19429</v>
      </c>
      <c r="K4076" t="s">
        <v>26</v>
      </c>
      <c r="L4076">
        <v>862</v>
      </c>
      <c r="M4076" t="s">
        <v>17653</v>
      </c>
      <c r="N4076" t="s">
        <v>19412</v>
      </c>
      <c r="O4076" t="s">
        <v>19430</v>
      </c>
      <c r="P4076" t="s">
        <v>30</v>
      </c>
      <c r="Q4076" t="s">
        <v>19431</v>
      </c>
      <c r="R4076">
        <v>0</v>
      </c>
    </row>
    <row r="4077" spans="1:18" x14ac:dyDescent="0.25">
      <c r="A4077" t="s">
        <v>17</v>
      </c>
      <c r="B4077" t="s">
        <v>19432</v>
      </c>
      <c r="C4077" t="s">
        <v>19</v>
      </c>
      <c r="D4077" t="s">
        <v>19433</v>
      </c>
      <c r="E4077" t="s">
        <v>20</v>
      </c>
      <c r="F4077" t="s">
        <v>33</v>
      </c>
      <c r="G4077" t="s">
        <v>34</v>
      </c>
      <c r="H4077" t="s">
        <v>4068</v>
      </c>
      <c r="I4077" t="s">
        <v>16639</v>
      </c>
      <c r="J4077" t="s">
        <v>16640</v>
      </c>
      <c r="K4077" t="s">
        <v>349</v>
      </c>
      <c r="L4077">
        <v>4329</v>
      </c>
      <c r="M4077" t="s">
        <v>15271</v>
      </c>
      <c r="N4077" t="s">
        <v>19412</v>
      </c>
      <c r="O4077" t="s">
        <v>19434</v>
      </c>
      <c r="P4077" t="s">
        <v>30</v>
      </c>
      <c r="Q4077" t="s">
        <v>16643</v>
      </c>
      <c r="R4077">
        <v>0</v>
      </c>
    </row>
    <row r="4078" spans="1:18" x14ac:dyDescent="0.25">
      <c r="A4078" t="s">
        <v>17</v>
      </c>
      <c r="B4078" t="s">
        <v>19435</v>
      </c>
      <c r="C4078" t="s">
        <v>19</v>
      </c>
      <c r="D4078" t="s">
        <v>19436</v>
      </c>
      <c r="E4078" t="s">
        <v>20</v>
      </c>
      <c r="F4078" t="s">
        <v>21</v>
      </c>
      <c r="G4078" t="s">
        <v>22</v>
      </c>
      <c r="H4078" t="s">
        <v>42</v>
      </c>
      <c r="I4078" t="s">
        <v>19437</v>
      </c>
      <c r="J4078" t="s">
        <v>19438</v>
      </c>
      <c r="K4078" t="s">
        <v>26</v>
      </c>
      <c r="L4078">
        <v>892</v>
      </c>
      <c r="M4078" t="s">
        <v>17668</v>
      </c>
      <c r="N4078" t="s">
        <v>19412</v>
      </c>
      <c r="O4078" t="s">
        <v>19439</v>
      </c>
      <c r="P4078" t="s">
        <v>30</v>
      </c>
      <c r="Q4078" t="s">
        <v>19440</v>
      </c>
      <c r="R4078">
        <v>0</v>
      </c>
    </row>
    <row r="4079" spans="1:18" x14ac:dyDescent="0.25">
      <c r="A4079" t="s">
        <v>17</v>
      </c>
      <c r="B4079" t="s">
        <v>19441</v>
      </c>
      <c r="C4079" t="s">
        <v>19</v>
      </c>
      <c r="D4079" t="s">
        <v>19442</v>
      </c>
      <c r="E4079" t="s">
        <v>20</v>
      </c>
      <c r="F4079" t="s">
        <v>21</v>
      </c>
      <c r="G4079" t="s">
        <v>22</v>
      </c>
      <c r="H4079" t="s">
        <v>182</v>
      </c>
      <c r="I4079" t="s">
        <v>19443</v>
      </c>
      <c r="J4079" t="s">
        <v>19444</v>
      </c>
      <c r="K4079" t="s">
        <v>127</v>
      </c>
      <c r="L4079">
        <v>2014</v>
      </c>
      <c r="M4079" t="s">
        <v>14614</v>
      </c>
      <c r="N4079" t="s">
        <v>19412</v>
      </c>
      <c r="O4079" t="s">
        <v>19445</v>
      </c>
      <c r="P4079" t="s">
        <v>30</v>
      </c>
      <c r="Q4079" t="s">
        <v>19446</v>
      </c>
      <c r="R4079">
        <v>0</v>
      </c>
    </row>
    <row r="4080" spans="1:18" x14ac:dyDescent="0.25">
      <c r="A4080" t="s">
        <v>17</v>
      </c>
      <c r="B4080" t="s">
        <v>19447</v>
      </c>
      <c r="C4080" t="s">
        <v>19</v>
      </c>
      <c r="D4080" t="s">
        <v>19448</v>
      </c>
      <c r="E4080" t="s">
        <v>20</v>
      </c>
      <c r="F4080" t="s">
        <v>21</v>
      </c>
      <c r="G4080" t="s">
        <v>22</v>
      </c>
      <c r="H4080" t="s">
        <v>5608</v>
      </c>
      <c r="I4080" t="s">
        <v>16141</v>
      </c>
      <c r="J4080" t="s">
        <v>16142</v>
      </c>
      <c r="K4080" t="s">
        <v>356</v>
      </c>
      <c r="L4080">
        <v>4122</v>
      </c>
      <c r="M4080" t="s">
        <v>14167</v>
      </c>
      <c r="N4080" t="s">
        <v>19412</v>
      </c>
      <c r="O4080" t="s">
        <v>19449</v>
      </c>
      <c r="P4080" t="s">
        <v>30</v>
      </c>
      <c r="Q4080" t="s">
        <v>16144</v>
      </c>
      <c r="R4080">
        <v>0</v>
      </c>
    </row>
    <row r="4081" spans="1:18" x14ac:dyDescent="0.25">
      <c r="A4081" t="s">
        <v>17</v>
      </c>
      <c r="B4081" t="s">
        <v>19450</v>
      </c>
      <c r="C4081" t="s">
        <v>19</v>
      </c>
      <c r="D4081" t="s">
        <v>19451</v>
      </c>
      <c r="E4081" t="s">
        <v>20</v>
      </c>
      <c r="F4081" t="s">
        <v>21</v>
      </c>
      <c r="G4081" t="s">
        <v>22</v>
      </c>
      <c r="H4081" t="s">
        <v>42</v>
      </c>
      <c r="I4081" t="s">
        <v>18677</v>
      </c>
      <c r="J4081" t="s">
        <v>18678</v>
      </c>
      <c r="K4081" t="s">
        <v>127</v>
      </c>
      <c r="L4081">
        <v>2038</v>
      </c>
      <c r="M4081" t="s">
        <v>15309</v>
      </c>
      <c r="N4081" t="s">
        <v>19452</v>
      </c>
      <c r="O4081" t="s">
        <v>19453</v>
      </c>
      <c r="P4081" t="s">
        <v>30</v>
      </c>
      <c r="Q4081" t="s">
        <v>18680</v>
      </c>
      <c r="R4081">
        <v>0</v>
      </c>
    </row>
    <row r="4082" spans="1:18" x14ac:dyDescent="0.25">
      <c r="A4082" t="s">
        <v>17</v>
      </c>
      <c r="B4082" t="s">
        <v>19454</v>
      </c>
      <c r="C4082" t="s">
        <v>19</v>
      </c>
      <c r="D4082" t="s">
        <v>19455</v>
      </c>
      <c r="E4082" t="s">
        <v>20</v>
      </c>
      <c r="F4082" t="s">
        <v>21</v>
      </c>
      <c r="G4082" t="s">
        <v>22</v>
      </c>
      <c r="H4082" t="s">
        <v>42</v>
      </c>
      <c r="I4082" t="s">
        <v>18569</v>
      </c>
      <c r="J4082" t="s">
        <v>18570</v>
      </c>
      <c r="K4082" t="s">
        <v>127</v>
      </c>
      <c r="L4082">
        <v>2134</v>
      </c>
      <c r="M4082" t="s">
        <v>16775</v>
      </c>
      <c r="N4082" t="s">
        <v>19452</v>
      </c>
      <c r="O4082" t="s">
        <v>19456</v>
      </c>
      <c r="P4082" t="s">
        <v>30</v>
      </c>
      <c r="Q4082" t="s">
        <v>18572</v>
      </c>
      <c r="R4082">
        <v>0</v>
      </c>
    </row>
    <row r="4083" spans="1:18" x14ac:dyDescent="0.25">
      <c r="A4083" t="s">
        <v>17</v>
      </c>
      <c r="B4083" t="s">
        <v>19457</v>
      </c>
      <c r="C4083" t="s">
        <v>19</v>
      </c>
      <c r="D4083" t="s">
        <v>19458</v>
      </c>
      <c r="E4083" t="s">
        <v>20</v>
      </c>
      <c r="F4083" t="s">
        <v>21</v>
      </c>
      <c r="G4083" t="s">
        <v>22</v>
      </c>
      <c r="H4083" t="s">
        <v>9157</v>
      </c>
      <c r="I4083" t="s">
        <v>16154</v>
      </c>
      <c r="J4083" t="s">
        <v>16155</v>
      </c>
      <c r="K4083" t="s">
        <v>349</v>
      </c>
      <c r="L4083">
        <v>3482</v>
      </c>
      <c r="M4083" t="s">
        <v>14553</v>
      </c>
      <c r="N4083" t="s">
        <v>19452</v>
      </c>
      <c r="O4083" t="s">
        <v>19459</v>
      </c>
      <c r="P4083" t="s">
        <v>30</v>
      </c>
      <c r="Q4083" t="s">
        <v>16157</v>
      </c>
      <c r="R4083">
        <v>0</v>
      </c>
    </row>
    <row r="4084" spans="1:18" x14ac:dyDescent="0.25">
      <c r="A4084" t="s">
        <v>17</v>
      </c>
      <c r="B4084" t="s">
        <v>19460</v>
      </c>
      <c r="C4084" t="s">
        <v>19</v>
      </c>
      <c r="D4084" t="s">
        <v>19461</v>
      </c>
      <c r="E4084" t="s">
        <v>20</v>
      </c>
      <c r="F4084" t="s">
        <v>21</v>
      </c>
      <c r="G4084" t="s">
        <v>22</v>
      </c>
      <c r="H4084" t="s">
        <v>5561</v>
      </c>
      <c r="I4084" t="s">
        <v>16496</v>
      </c>
      <c r="J4084" t="s">
        <v>16497</v>
      </c>
      <c r="K4084" t="s">
        <v>349</v>
      </c>
      <c r="L4084">
        <v>3863</v>
      </c>
      <c r="M4084" t="s">
        <v>14801</v>
      </c>
      <c r="N4084" t="s">
        <v>19452</v>
      </c>
      <c r="O4084" t="s">
        <v>19462</v>
      </c>
      <c r="P4084" t="s">
        <v>30</v>
      </c>
      <c r="Q4084" t="s">
        <v>16499</v>
      </c>
      <c r="R4084">
        <v>0</v>
      </c>
    </row>
    <row r="4085" spans="1:18" x14ac:dyDescent="0.25">
      <c r="A4085" t="s">
        <v>17</v>
      </c>
      <c r="B4085" t="s">
        <v>19463</v>
      </c>
      <c r="C4085" t="s">
        <v>19</v>
      </c>
      <c r="D4085" t="s">
        <v>19464</v>
      </c>
      <c r="E4085" t="s">
        <v>20</v>
      </c>
      <c r="F4085" t="s">
        <v>9391</v>
      </c>
      <c r="G4085" t="s">
        <v>9392</v>
      </c>
      <c r="H4085" t="s">
        <v>5561</v>
      </c>
      <c r="I4085" t="s">
        <v>15550</v>
      </c>
      <c r="J4085" t="s">
        <v>15551</v>
      </c>
      <c r="K4085" t="s">
        <v>356</v>
      </c>
      <c r="L4085">
        <v>5216</v>
      </c>
      <c r="M4085" t="s">
        <v>14167</v>
      </c>
      <c r="N4085" t="s">
        <v>19465</v>
      </c>
      <c r="O4085" t="s">
        <v>19466</v>
      </c>
      <c r="P4085" t="s">
        <v>30</v>
      </c>
      <c r="Q4085" t="s">
        <v>15554</v>
      </c>
      <c r="R4085">
        <v>0</v>
      </c>
    </row>
    <row r="4086" spans="1:18" x14ac:dyDescent="0.25">
      <c r="A4086" t="s">
        <v>17</v>
      </c>
      <c r="B4086" t="s">
        <v>19467</v>
      </c>
      <c r="C4086" t="s">
        <v>19</v>
      </c>
      <c r="D4086" t="s">
        <v>19468</v>
      </c>
      <c r="E4086" t="s">
        <v>20</v>
      </c>
      <c r="F4086" t="s">
        <v>21</v>
      </c>
      <c r="G4086" t="s">
        <v>22</v>
      </c>
      <c r="H4086" t="s">
        <v>9077</v>
      </c>
      <c r="I4086" t="s">
        <v>16347</v>
      </c>
      <c r="J4086" t="s">
        <v>16348</v>
      </c>
      <c r="K4086" t="s">
        <v>349</v>
      </c>
      <c r="L4086">
        <v>3923</v>
      </c>
      <c r="M4086" t="s">
        <v>15055</v>
      </c>
      <c r="N4086" t="s">
        <v>19465</v>
      </c>
      <c r="O4086" t="s">
        <v>19469</v>
      </c>
      <c r="P4086" t="s">
        <v>30</v>
      </c>
      <c r="Q4086" t="s">
        <v>16350</v>
      </c>
      <c r="R4086">
        <v>0</v>
      </c>
    </row>
    <row r="4087" spans="1:18" x14ac:dyDescent="0.25">
      <c r="A4087" t="s">
        <v>17</v>
      </c>
      <c r="B4087" t="s">
        <v>19470</v>
      </c>
      <c r="C4087" t="s">
        <v>19</v>
      </c>
      <c r="D4087" t="s">
        <v>19471</v>
      </c>
      <c r="E4087" t="s">
        <v>20</v>
      </c>
      <c r="F4087" t="s">
        <v>21</v>
      </c>
      <c r="G4087" t="s">
        <v>22</v>
      </c>
      <c r="H4087" t="s">
        <v>176</v>
      </c>
      <c r="I4087" t="s">
        <v>16366</v>
      </c>
      <c r="J4087" t="s">
        <v>16367</v>
      </c>
      <c r="K4087" t="s">
        <v>356</v>
      </c>
      <c r="L4087">
        <v>4632</v>
      </c>
      <c r="M4087" t="s">
        <v>13405</v>
      </c>
      <c r="N4087" t="s">
        <v>19465</v>
      </c>
      <c r="O4087" t="s">
        <v>19472</v>
      </c>
      <c r="P4087" t="s">
        <v>30</v>
      </c>
      <c r="Q4087" t="s">
        <v>16369</v>
      </c>
      <c r="R4087">
        <v>0</v>
      </c>
    </row>
    <row r="4088" spans="1:18" x14ac:dyDescent="0.25">
      <c r="A4088" t="s">
        <v>17</v>
      </c>
      <c r="B4088" t="s">
        <v>19473</v>
      </c>
      <c r="C4088" t="s">
        <v>19</v>
      </c>
      <c r="D4088" t="s">
        <v>19474</v>
      </c>
      <c r="E4088" t="s">
        <v>20</v>
      </c>
      <c r="F4088" t="s">
        <v>21</v>
      </c>
      <c r="G4088" t="s">
        <v>22</v>
      </c>
      <c r="H4088" t="s">
        <v>10847</v>
      </c>
      <c r="I4088" t="s">
        <v>16372</v>
      </c>
      <c r="J4088" t="s">
        <v>16373</v>
      </c>
      <c r="K4088" t="s">
        <v>349</v>
      </c>
      <c r="L4088">
        <v>4262</v>
      </c>
      <c r="M4088" t="s">
        <v>15297</v>
      </c>
      <c r="N4088" t="s">
        <v>19465</v>
      </c>
      <c r="O4088" t="s">
        <v>19475</v>
      </c>
      <c r="P4088" t="s">
        <v>30</v>
      </c>
      <c r="Q4088" t="s">
        <v>16375</v>
      </c>
      <c r="R4088">
        <v>0</v>
      </c>
    </row>
    <row r="4089" spans="1:18" x14ac:dyDescent="0.25">
      <c r="A4089" t="s">
        <v>17</v>
      </c>
      <c r="B4089" t="s">
        <v>19476</v>
      </c>
      <c r="C4089" t="s">
        <v>19</v>
      </c>
      <c r="D4089" t="s">
        <v>19477</v>
      </c>
      <c r="E4089" t="s">
        <v>20</v>
      </c>
      <c r="F4089" t="s">
        <v>21</v>
      </c>
      <c r="G4089" t="s">
        <v>22</v>
      </c>
      <c r="H4089" t="s">
        <v>42</v>
      </c>
      <c r="I4089" t="s">
        <v>16378</v>
      </c>
      <c r="J4089" t="s">
        <v>16379</v>
      </c>
      <c r="K4089" t="s">
        <v>349</v>
      </c>
      <c r="L4089">
        <v>4349</v>
      </c>
      <c r="M4089" t="s">
        <v>15473</v>
      </c>
      <c r="N4089" t="s">
        <v>19465</v>
      </c>
      <c r="O4089" t="s">
        <v>19478</v>
      </c>
      <c r="P4089" t="s">
        <v>30</v>
      </c>
      <c r="Q4089" t="s">
        <v>16381</v>
      </c>
      <c r="R4089">
        <v>0</v>
      </c>
    </row>
    <row r="4090" spans="1:18" x14ac:dyDescent="0.25">
      <c r="A4090" t="s">
        <v>17</v>
      </c>
      <c r="B4090" t="s">
        <v>19479</v>
      </c>
      <c r="C4090" t="s">
        <v>19</v>
      </c>
      <c r="D4090" t="s">
        <v>19480</v>
      </c>
      <c r="E4090" t="s">
        <v>20</v>
      </c>
      <c r="F4090" t="s">
        <v>21</v>
      </c>
      <c r="G4090" t="s">
        <v>22</v>
      </c>
      <c r="H4090" t="s">
        <v>10847</v>
      </c>
      <c r="I4090" t="s">
        <v>16387</v>
      </c>
      <c r="J4090" t="s">
        <v>16388</v>
      </c>
      <c r="K4090" t="s">
        <v>349</v>
      </c>
      <c r="L4090">
        <v>3028</v>
      </c>
      <c r="M4090" t="s">
        <v>15146</v>
      </c>
      <c r="N4090" t="s">
        <v>19465</v>
      </c>
      <c r="O4090" t="s">
        <v>19481</v>
      </c>
      <c r="P4090" t="s">
        <v>30</v>
      </c>
      <c r="Q4090" t="s">
        <v>16390</v>
      </c>
      <c r="R4090">
        <v>0</v>
      </c>
    </row>
    <row r="4091" spans="1:18" x14ac:dyDescent="0.25">
      <c r="A4091" t="s">
        <v>17</v>
      </c>
      <c r="B4091" t="s">
        <v>19482</v>
      </c>
      <c r="C4091" t="s">
        <v>19</v>
      </c>
      <c r="D4091" t="s">
        <v>19483</v>
      </c>
      <c r="E4091" t="s">
        <v>20</v>
      </c>
      <c r="F4091" t="s">
        <v>21</v>
      </c>
      <c r="G4091" t="s">
        <v>22</v>
      </c>
      <c r="H4091" t="s">
        <v>9157</v>
      </c>
      <c r="I4091" t="s">
        <v>15913</v>
      </c>
      <c r="J4091" t="s">
        <v>15914</v>
      </c>
      <c r="K4091" t="s">
        <v>356</v>
      </c>
      <c r="L4091">
        <v>4460</v>
      </c>
      <c r="M4091" t="s">
        <v>15055</v>
      </c>
      <c r="N4091" t="s">
        <v>19465</v>
      </c>
      <c r="O4091" t="s">
        <v>19484</v>
      </c>
      <c r="P4091" t="s">
        <v>30</v>
      </c>
      <c r="Q4091" t="s">
        <v>15916</v>
      </c>
      <c r="R4091">
        <v>0</v>
      </c>
    </row>
    <row r="4092" spans="1:18" x14ac:dyDescent="0.25">
      <c r="A4092" t="s">
        <v>17</v>
      </c>
      <c r="B4092" t="s">
        <v>19485</v>
      </c>
      <c r="C4092" t="s">
        <v>19</v>
      </c>
      <c r="D4092" t="s">
        <v>19486</v>
      </c>
      <c r="E4092" t="s">
        <v>20</v>
      </c>
      <c r="F4092" t="s">
        <v>9391</v>
      </c>
      <c r="G4092" t="s">
        <v>9392</v>
      </c>
      <c r="H4092" t="s">
        <v>16667</v>
      </c>
      <c r="I4092" t="s">
        <v>18503</v>
      </c>
      <c r="J4092" t="s">
        <v>18504</v>
      </c>
      <c r="K4092" t="s">
        <v>127</v>
      </c>
      <c r="L4092">
        <v>2002</v>
      </c>
      <c r="M4092" t="s">
        <v>16313</v>
      </c>
      <c r="N4092" t="s">
        <v>19465</v>
      </c>
      <c r="O4092" t="s">
        <v>19487</v>
      </c>
      <c r="P4092" t="s">
        <v>30</v>
      </c>
      <c r="Q4092" t="s">
        <v>18506</v>
      </c>
      <c r="R4092">
        <v>0</v>
      </c>
    </row>
    <row r="4093" spans="1:18" x14ac:dyDescent="0.25">
      <c r="A4093" t="s">
        <v>17</v>
      </c>
      <c r="B4093" t="s">
        <v>19488</v>
      </c>
      <c r="C4093" t="s">
        <v>19</v>
      </c>
      <c r="D4093" t="s">
        <v>19489</v>
      </c>
      <c r="E4093" t="s">
        <v>20</v>
      </c>
      <c r="F4093" t="s">
        <v>21</v>
      </c>
      <c r="G4093" t="s">
        <v>22</v>
      </c>
      <c r="H4093" t="s">
        <v>4068</v>
      </c>
      <c r="I4093" t="s">
        <v>15735</v>
      </c>
      <c r="J4093" t="s">
        <v>16632</v>
      </c>
      <c r="K4093" t="s">
        <v>356</v>
      </c>
      <c r="L4093">
        <v>4462</v>
      </c>
      <c r="M4093" t="s">
        <v>14753</v>
      </c>
      <c r="N4093" t="s">
        <v>19465</v>
      </c>
      <c r="O4093" t="s">
        <v>19490</v>
      </c>
      <c r="P4093" t="s">
        <v>30</v>
      </c>
      <c r="Q4093" t="s">
        <v>15737</v>
      </c>
      <c r="R4093">
        <v>0</v>
      </c>
    </row>
    <row r="4094" spans="1:18" x14ac:dyDescent="0.25">
      <c r="A4094" t="s">
        <v>17</v>
      </c>
      <c r="B4094" t="s">
        <v>19491</v>
      </c>
      <c r="C4094" t="s">
        <v>19</v>
      </c>
      <c r="D4094" t="s">
        <v>19492</v>
      </c>
      <c r="E4094" t="s">
        <v>20</v>
      </c>
      <c r="F4094" t="s">
        <v>21</v>
      </c>
      <c r="G4094" t="s">
        <v>22</v>
      </c>
      <c r="H4094" t="s">
        <v>769</v>
      </c>
      <c r="I4094" t="s">
        <v>16558</v>
      </c>
      <c r="J4094" t="s">
        <v>16559</v>
      </c>
      <c r="K4094" t="s">
        <v>349</v>
      </c>
      <c r="L4094">
        <v>3478</v>
      </c>
      <c r="M4094" t="s">
        <v>15816</v>
      </c>
      <c r="N4094" t="s">
        <v>19465</v>
      </c>
      <c r="O4094" t="s">
        <v>19493</v>
      </c>
      <c r="P4094" t="s">
        <v>30</v>
      </c>
      <c r="Q4094" t="s">
        <v>16561</v>
      </c>
      <c r="R4094">
        <v>0</v>
      </c>
    </row>
    <row r="4095" spans="1:18" x14ac:dyDescent="0.25">
      <c r="A4095" t="s">
        <v>17</v>
      </c>
      <c r="B4095" t="s">
        <v>19494</v>
      </c>
      <c r="C4095" t="s">
        <v>19</v>
      </c>
      <c r="D4095" t="s">
        <v>19495</v>
      </c>
      <c r="E4095" t="s">
        <v>20</v>
      </c>
      <c r="F4095" t="s">
        <v>21</v>
      </c>
      <c r="G4095" t="s">
        <v>22</v>
      </c>
      <c r="H4095" t="s">
        <v>9077</v>
      </c>
      <c r="I4095" t="s">
        <v>16822</v>
      </c>
      <c r="J4095" t="s">
        <v>16823</v>
      </c>
      <c r="K4095" t="s">
        <v>349</v>
      </c>
      <c r="L4095">
        <v>2932</v>
      </c>
      <c r="M4095" t="s">
        <v>15309</v>
      </c>
      <c r="N4095" t="s">
        <v>19465</v>
      </c>
      <c r="O4095" t="s">
        <v>19496</v>
      </c>
      <c r="P4095" t="s">
        <v>30</v>
      </c>
      <c r="Q4095" t="s">
        <v>16826</v>
      </c>
      <c r="R4095">
        <v>0</v>
      </c>
    </row>
    <row r="4096" spans="1:18" x14ac:dyDescent="0.25">
      <c r="A4096" t="s">
        <v>17</v>
      </c>
      <c r="B4096" t="s">
        <v>19497</v>
      </c>
      <c r="C4096" t="s">
        <v>19</v>
      </c>
      <c r="D4096" t="s">
        <v>19498</v>
      </c>
      <c r="E4096" t="s">
        <v>20</v>
      </c>
      <c r="F4096" t="s">
        <v>21</v>
      </c>
      <c r="G4096" t="s">
        <v>22</v>
      </c>
      <c r="H4096" t="s">
        <v>132</v>
      </c>
      <c r="I4096" t="s">
        <v>16472</v>
      </c>
      <c r="J4096" t="s">
        <v>16473</v>
      </c>
      <c r="K4096" t="s">
        <v>349</v>
      </c>
      <c r="L4096">
        <v>3482</v>
      </c>
      <c r="M4096" t="s">
        <v>15552</v>
      </c>
      <c r="N4096" t="s">
        <v>19465</v>
      </c>
      <c r="O4096" t="s">
        <v>19499</v>
      </c>
      <c r="P4096" t="s">
        <v>30</v>
      </c>
      <c r="Q4096" t="s">
        <v>16475</v>
      </c>
      <c r="R4096">
        <v>0</v>
      </c>
    </row>
    <row r="4097" spans="1:18" x14ac:dyDescent="0.25">
      <c r="A4097" t="s">
        <v>17</v>
      </c>
      <c r="B4097" t="s">
        <v>19500</v>
      </c>
      <c r="C4097" t="s">
        <v>19</v>
      </c>
      <c r="D4097" t="s">
        <v>19501</v>
      </c>
      <c r="E4097" t="s">
        <v>20</v>
      </c>
      <c r="F4097" t="s">
        <v>21</v>
      </c>
      <c r="G4097" t="s">
        <v>22</v>
      </c>
      <c r="H4097" t="s">
        <v>42</v>
      </c>
      <c r="I4097" t="s">
        <v>16487</v>
      </c>
      <c r="J4097" t="s">
        <v>16488</v>
      </c>
      <c r="K4097" t="s">
        <v>349</v>
      </c>
      <c r="L4097">
        <v>2886</v>
      </c>
      <c r="M4097" t="s">
        <v>16174</v>
      </c>
      <c r="N4097" t="s">
        <v>19465</v>
      </c>
      <c r="O4097" t="s">
        <v>19502</v>
      </c>
      <c r="P4097" t="s">
        <v>30</v>
      </c>
      <c r="Q4097" t="s">
        <v>16490</v>
      </c>
      <c r="R4097">
        <v>0</v>
      </c>
    </row>
    <row r="4098" spans="1:18" x14ac:dyDescent="0.25">
      <c r="A4098" t="s">
        <v>17</v>
      </c>
      <c r="B4098" t="s">
        <v>19503</v>
      </c>
      <c r="C4098" t="s">
        <v>19</v>
      </c>
      <c r="D4098" t="s">
        <v>19504</v>
      </c>
      <c r="E4098" t="s">
        <v>20</v>
      </c>
      <c r="F4098" t="s">
        <v>21</v>
      </c>
      <c r="G4098" t="s">
        <v>22</v>
      </c>
      <c r="H4098" t="s">
        <v>12630</v>
      </c>
      <c r="I4098" t="s">
        <v>18473</v>
      </c>
      <c r="J4098" t="s">
        <v>18474</v>
      </c>
      <c r="K4098" t="s">
        <v>356</v>
      </c>
      <c r="L4098">
        <v>4628</v>
      </c>
      <c r="M4098" t="s">
        <v>14904</v>
      </c>
      <c r="N4098" t="s">
        <v>19465</v>
      </c>
      <c r="O4098" t="s">
        <v>19505</v>
      </c>
      <c r="P4098" t="s">
        <v>30</v>
      </c>
      <c r="Q4098" t="s">
        <v>18476</v>
      </c>
      <c r="R4098">
        <v>0</v>
      </c>
    </row>
    <row r="4099" spans="1:18" x14ac:dyDescent="0.25">
      <c r="A4099" t="s">
        <v>17</v>
      </c>
      <c r="B4099" t="s">
        <v>19506</v>
      </c>
      <c r="C4099" t="s">
        <v>19</v>
      </c>
      <c r="D4099" t="s">
        <v>19507</v>
      </c>
      <c r="E4099" t="s">
        <v>20</v>
      </c>
      <c r="F4099" t="s">
        <v>21</v>
      </c>
      <c r="G4099" t="s">
        <v>22</v>
      </c>
      <c r="H4099" t="s">
        <v>6236</v>
      </c>
      <c r="I4099" t="s">
        <v>18186</v>
      </c>
      <c r="J4099" t="s">
        <v>18187</v>
      </c>
      <c r="K4099" t="s">
        <v>356</v>
      </c>
      <c r="L4099">
        <v>4661</v>
      </c>
      <c r="M4099" t="s">
        <v>15271</v>
      </c>
      <c r="N4099" t="s">
        <v>19508</v>
      </c>
      <c r="O4099" t="s">
        <v>19509</v>
      </c>
      <c r="P4099" t="s">
        <v>30</v>
      </c>
      <c r="Q4099" t="s">
        <v>18189</v>
      </c>
      <c r="R4099">
        <v>0</v>
      </c>
    </row>
    <row r="4100" spans="1:18" x14ac:dyDescent="0.25">
      <c r="A4100" t="s">
        <v>17</v>
      </c>
      <c r="B4100" t="s">
        <v>19510</v>
      </c>
      <c r="C4100" t="s">
        <v>19</v>
      </c>
      <c r="D4100" t="s">
        <v>19511</v>
      </c>
      <c r="E4100" t="s">
        <v>20</v>
      </c>
      <c r="F4100" t="s">
        <v>21</v>
      </c>
      <c r="G4100" t="s">
        <v>22</v>
      </c>
      <c r="H4100" t="s">
        <v>5561</v>
      </c>
      <c r="I4100" t="s">
        <v>15710</v>
      </c>
      <c r="J4100" t="s">
        <v>15711</v>
      </c>
      <c r="K4100" t="s">
        <v>356</v>
      </c>
      <c r="L4100">
        <v>4937</v>
      </c>
      <c r="M4100" t="s">
        <v>14801</v>
      </c>
      <c r="N4100" t="s">
        <v>19508</v>
      </c>
      <c r="O4100" t="s">
        <v>19512</v>
      </c>
      <c r="P4100" t="s">
        <v>30</v>
      </c>
      <c r="Q4100" t="s">
        <v>15713</v>
      </c>
      <c r="R4100">
        <v>0</v>
      </c>
    </row>
    <row r="4101" spans="1:18" x14ac:dyDescent="0.25">
      <c r="A4101" t="s">
        <v>17</v>
      </c>
      <c r="B4101" t="s">
        <v>19513</v>
      </c>
      <c r="C4101" t="s">
        <v>19</v>
      </c>
      <c r="D4101" t="s">
        <v>19514</v>
      </c>
      <c r="E4101" t="s">
        <v>20</v>
      </c>
      <c r="F4101" t="s">
        <v>21</v>
      </c>
      <c r="G4101" t="s">
        <v>22</v>
      </c>
      <c r="H4101" t="s">
        <v>5561</v>
      </c>
      <c r="I4101" t="s">
        <v>18515</v>
      </c>
      <c r="J4101" t="s">
        <v>18516</v>
      </c>
      <c r="K4101" t="s">
        <v>349</v>
      </c>
      <c r="L4101">
        <v>3032</v>
      </c>
      <c r="M4101" t="s">
        <v>14904</v>
      </c>
      <c r="N4101" t="s">
        <v>19508</v>
      </c>
      <c r="O4101" t="s">
        <v>19515</v>
      </c>
      <c r="P4101" t="s">
        <v>30</v>
      </c>
      <c r="Q4101" t="s">
        <v>18518</v>
      </c>
      <c r="R4101">
        <v>0</v>
      </c>
    </row>
    <row r="4102" spans="1:18" x14ac:dyDescent="0.25">
      <c r="A4102" t="s">
        <v>17</v>
      </c>
      <c r="B4102" t="s">
        <v>19516</v>
      </c>
      <c r="C4102" t="s">
        <v>19</v>
      </c>
      <c r="D4102" t="s">
        <v>19517</v>
      </c>
      <c r="E4102" t="s">
        <v>20</v>
      </c>
      <c r="F4102" t="s">
        <v>9391</v>
      </c>
      <c r="G4102" t="s">
        <v>9392</v>
      </c>
      <c r="H4102" t="s">
        <v>5608</v>
      </c>
      <c r="I4102" t="s">
        <v>15516</v>
      </c>
      <c r="J4102" t="s">
        <v>15517</v>
      </c>
      <c r="K4102" t="s">
        <v>356</v>
      </c>
      <c r="L4102">
        <v>4461</v>
      </c>
      <c r="M4102" t="s">
        <v>14473</v>
      </c>
      <c r="N4102" t="s">
        <v>19508</v>
      </c>
      <c r="O4102" t="s">
        <v>19518</v>
      </c>
      <c r="P4102" t="s">
        <v>30</v>
      </c>
      <c r="Q4102" t="s">
        <v>15519</v>
      </c>
      <c r="R4102">
        <v>0</v>
      </c>
    </row>
    <row r="4103" spans="1:18" x14ac:dyDescent="0.25">
      <c r="A4103" t="s">
        <v>17</v>
      </c>
      <c r="B4103" t="s">
        <v>19519</v>
      </c>
      <c r="C4103" t="s">
        <v>19</v>
      </c>
      <c r="D4103" t="s">
        <v>19520</v>
      </c>
      <c r="E4103" t="s">
        <v>20</v>
      </c>
      <c r="F4103" t="s">
        <v>21</v>
      </c>
      <c r="G4103" t="s">
        <v>22</v>
      </c>
      <c r="H4103" t="s">
        <v>4068</v>
      </c>
      <c r="I4103" t="s">
        <v>16917</v>
      </c>
      <c r="J4103" t="s">
        <v>18249</v>
      </c>
      <c r="K4103" t="s">
        <v>356</v>
      </c>
      <c r="L4103">
        <v>4892</v>
      </c>
      <c r="M4103" t="s">
        <v>13234</v>
      </c>
      <c r="N4103" t="s">
        <v>19508</v>
      </c>
      <c r="O4103" t="s">
        <v>19521</v>
      </c>
      <c r="P4103" t="s">
        <v>30</v>
      </c>
      <c r="Q4103" t="s">
        <v>16919</v>
      </c>
      <c r="R4103">
        <v>0</v>
      </c>
    </row>
    <row r="4104" spans="1:18" x14ac:dyDescent="0.25">
      <c r="A4104" t="s">
        <v>17</v>
      </c>
      <c r="B4104" t="s">
        <v>19522</v>
      </c>
      <c r="C4104" t="s">
        <v>19</v>
      </c>
      <c r="D4104" t="s">
        <v>19523</v>
      </c>
      <c r="E4104" t="s">
        <v>20</v>
      </c>
      <c r="F4104" t="s">
        <v>21</v>
      </c>
      <c r="G4104" t="s">
        <v>22</v>
      </c>
      <c r="H4104" t="s">
        <v>23</v>
      </c>
      <c r="I4104" t="s">
        <v>16032</v>
      </c>
      <c r="J4104" t="s">
        <v>16033</v>
      </c>
      <c r="K4104" t="s">
        <v>356</v>
      </c>
      <c r="L4104">
        <v>4516</v>
      </c>
      <c r="M4104" t="s">
        <v>14614</v>
      </c>
      <c r="N4104" t="s">
        <v>19524</v>
      </c>
      <c r="O4104" t="s">
        <v>19525</v>
      </c>
      <c r="P4104" t="s">
        <v>30</v>
      </c>
      <c r="Q4104" t="s">
        <v>16035</v>
      </c>
      <c r="R4104">
        <v>0</v>
      </c>
    </row>
    <row r="4105" spans="1:18" x14ac:dyDescent="0.25">
      <c r="A4105" t="s">
        <v>17</v>
      </c>
      <c r="B4105" t="s">
        <v>19526</v>
      </c>
      <c r="C4105" t="s">
        <v>19</v>
      </c>
      <c r="D4105" t="s">
        <v>19527</v>
      </c>
      <c r="E4105" t="s">
        <v>20</v>
      </c>
      <c r="F4105" t="s">
        <v>21</v>
      </c>
      <c r="G4105" t="s">
        <v>22</v>
      </c>
      <c r="H4105" t="s">
        <v>5561</v>
      </c>
      <c r="I4105" t="s">
        <v>18356</v>
      </c>
      <c r="J4105" t="s">
        <v>18357</v>
      </c>
      <c r="K4105" t="s">
        <v>356</v>
      </c>
      <c r="L4105">
        <v>4473</v>
      </c>
      <c r="M4105" t="s">
        <v>14999</v>
      </c>
      <c r="N4105" t="s">
        <v>19524</v>
      </c>
      <c r="O4105" t="s">
        <v>19528</v>
      </c>
      <c r="P4105" t="s">
        <v>30</v>
      </c>
      <c r="Q4105" t="s">
        <v>18359</v>
      </c>
      <c r="R4105">
        <v>0</v>
      </c>
    </row>
    <row r="4106" spans="1:18" x14ac:dyDescent="0.25">
      <c r="A4106" t="s">
        <v>17</v>
      </c>
      <c r="B4106" t="s">
        <v>19529</v>
      </c>
      <c r="C4106" t="s">
        <v>19</v>
      </c>
      <c r="D4106" t="s">
        <v>19530</v>
      </c>
      <c r="E4106" t="s">
        <v>20</v>
      </c>
      <c r="F4106" t="s">
        <v>21</v>
      </c>
      <c r="G4106" t="s">
        <v>22</v>
      </c>
      <c r="H4106" t="s">
        <v>23</v>
      </c>
      <c r="I4106" t="s">
        <v>15873</v>
      </c>
      <c r="J4106" t="s">
        <v>15874</v>
      </c>
      <c r="K4106" t="s">
        <v>356</v>
      </c>
      <c r="L4106">
        <v>4956</v>
      </c>
      <c r="M4106" t="s">
        <v>15191</v>
      </c>
      <c r="N4106" t="s">
        <v>19524</v>
      </c>
      <c r="O4106" t="s">
        <v>19531</v>
      </c>
      <c r="P4106" t="s">
        <v>30</v>
      </c>
      <c r="Q4106" t="s">
        <v>15876</v>
      </c>
      <c r="R4106">
        <v>0</v>
      </c>
    </row>
    <row r="4107" spans="1:18" x14ac:dyDescent="0.25">
      <c r="A4107" t="s">
        <v>17</v>
      </c>
      <c r="B4107" t="s">
        <v>19532</v>
      </c>
      <c r="C4107" t="s">
        <v>19</v>
      </c>
      <c r="D4107" t="s">
        <v>19533</v>
      </c>
      <c r="E4107" t="s">
        <v>20</v>
      </c>
      <c r="F4107" t="s">
        <v>21</v>
      </c>
      <c r="G4107" t="s">
        <v>22</v>
      </c>
      <c r="H4107" t="s">
        <v>42</v>
      </c>
      <c r="I4107" t="s">
        <v>16661</v>
      </c>
      <c r="J4107" t="s">
        <v>16662</v>
      </c>
      <c r="K4107" t="s">
        <v>356</v>
      </c>
      <c r="L4107">
        <v>4211</v>
      </c>
      <c r="M4107" t="s">
        <v>14061</v>
      </c>
      <c r="N4107" t="s">
        <v>19524</v>
      </c>
      <c r="O4107" t="s">
        <v>19534</v>
      </c>
      <c r="P4107" t="s">
        <v>30</v>
      </c>
      <c r="Q4107" t="s">
        <v>16664</v>
      </c>
      <c r="R4107">
        <v>0</v>
      </c>
    </row>
    <row r="4108" spans="1:18" x14ac:dyDescent="0.25">
      <c r="A4108" t="s">
        <v>17</v>
      </c>
      <c r="B4108" t="s">
        <v>19535</v>
      </c>
      <c r="C4108" t="s">
        <v>19</v>
      </c>
      <c r="D4108" t="s">
        <v>19536</v>
      </c>
      <c r="E4108" t="s">
        <v>20</v>
      </c>
      <c r="F4108" t="s">
        <v>21</v>
      </c>
      <c r="G4108" t="s">
        <v>22</v>
      </c>
      <c r="H4108" t="s">
        <v>10847</v>
      </c>
      <c r="I4108" t="s">
        <v>16761</v>
      </c>
      <c r="J4108" t="s">
        <v>16762</v>
      </c>
      <c r="K4108" t="s">
        <v>127</v>
      </c>
      <c r="L4108">
        <v>2196</v>
      </c>
      <c r="M4108" t="s">
        <v>15888</v>
      </c>
      <c r="N4108" t="s">
        <v>19524</v>
      </c>
      <c r="O4108" t="s">
        <v>19537</v>
      </c>
      <c r="P4108" t="s">
        <v>30</v>
      </c>
      <c r="Q4108" t="s">
        <v>16764</v>
      </c>
      <c r="R4108">
        <v>0</v>
      </c>
    </row>
    <row r="4109" spans="1:18" x14ac:dyDescent="0.25">
      <c r="A4109" t="s">
        <v>17</v>
      </c>
      <c r="B4109" t="s">
        <v>19538</v>
      </c>
      <c r="C4109" t="s">
        <v>19</v>
      </c>
      <c r="D4109" t="s">
        <v>19539</v>
      </c>
      <c r="E4109" t="s">
        <v>20</v>
      </c>
      <c r="F4109" t="s">
        <v>21</v>
      </c>
      <c r="G4109" t="s">
        <v>22</v>
      </c>
      <c r="H4109" t="s">
        <v>6020</v>
      </c>
      <c r="I4109" t="s">
        <v>15882</v>
      </c>
      <c r="J4109" t="s">
        <v>15883</v>
      </c>
      <c r="K4109" t="s">
        <v>356</v>
      </c>
      <c r="L4109">
        <v>4636</v>
      </c>
      <c r="M4109" t="s">
        <v>15108</v>
      </c>
      <c r="N4109" t="s">
        <v>19524</v>
      </c>
      <c r="O4109" t="s">
        <v>19540</v>
      </c>
      <c r="P4109" t="s">
        <v>30</v>
      </c>
      <c r="Q4109" t="s">
        <v>15885</v>
      </c>
      <c r="R4109">
        <v>0</v>
      </c>
    </row>
    <row r="4110" spans="1:18" x14ac:dyDescent="0.25">
      <c r="A4110" t="s">
        <v>17</v>
      </c>
      <c r="B4110" t="s">
        <v>19541</v>
      </c>
      <c r="C4110" t="s">
        <v>19</v>
      </c>
      <c r="D4110" t="s">
        <v>19542</v>
      </c>
      <c r="E4110" t="s">
        <v>20</v>
      </c>
      <c r="F4110" t="s">
        <v>21</v>
      </c>
      <c r="G4110" t="s">
        <v>22</v>
      </c>
      <c r="H4110" t="s">
        <v>9157</v>
      </c>
      <c r="I4110" t="s">
        <v>15898</v>
      </c>
      <c r="J4110" t="s">
        <v>15899</v>
      </c>
      <c r="K4110" t="s">
        <v>356</v>
      </c>
      <c r="L4110">
        <v>4126</v>
      </c>
      <c r="M4110" t="s">
        <v>14954</v>
      </c>
      <c r="N4110" t="s">
        <v>19543</v>
      </c>
      <c r="O4110" t="s">
        <v>19544</v>
      </c>
      <c r="P4110" t="s">
        <v>30</v>
      </c>
      <c r="Q4110" t="s">
        <v>15901</v>
      </c>
      <c r="R4110">
        <v>0</v>
      </c>
    </row>
    <row r="4111" spans="1:18" x14ac:dyDescent="0.25">
      <c r="A4111" t="s">
        <v>17</v>
      </c>
      <c r="B4111" t="s">
        <v>19545</v>
      </c>
      <c r="C4111" t="s">
        <v>19</v>
      </c>
      <c r="D4111" t="s">
        <v>19546</v>
      </c>
      <c r="E4111" t="s">
        <v>20</v>
      </c>
      <c r="F4111" t="s">
        <v>21</v>
      </c>
      <c r="G4111" t="s">
        <v>22</v>
      </c>
      <c r="H4111" t="s">
        <v>12630</v>
      </c>
      <c r="I4111" t="s">
        <v>14015</v>
      </c>
      <c r="J4111" t="s">
        <v>14016</v>
      </c>
      <c r="K4111" t="s">
        <v>349</v>
      </c>
      <c r="L4111">
        <v>4632</v>
      </c>
      <c r="M4111" t="s">
        <v>13032</v>
      </c>
      <c r="N4111" t="s">
        <v>19543</v>
      </c>
      <c r="O4111" t="s">
        <v>19547</v>
      </c>
      <c r="P4111" t="s">
        <v>30</v>
      </c>
      <c r="Q4111" t="s">
        <v>14018</v>
      </c>
      <c r="R4111">
        <v>0</v>
      </c>
    </row>
    <row r="4112" spans="1:18" x14ac:dyDescent="0.25">
      <c r="A4112" t="s">
        <v>17</v>
      </c>
      <c r="B4112" t="s">
        <v>19548</v>
      </c>
      <c r="C4112" t="s">
        <v>19</v>
      </c>
      <c r="D4112" t="s">
        <v>19549</v>
      </c>
      <c r="E4112" t="s">
        <v>20</v>
      </c>
      <c r="F4112" t="s">
        <v>21</v>
      </c>
      <c r="G4112" t="s">
        <v>22</v>
      </c>
      <c r="H4112" t="s">
        <v>769</v>
      </c>
      <c r="I4112" t="s">
        <v>16674</v>
      </c>
      <c r="J4112" t="s">
        <v>16675</v>
      </c>
      <c r="K4112" t="s">
        <v>349</v>
      </c>
      <c r="L4112">
        <v>4637</v>
      </c>
      <c r="M4112" t="s">
        <v>15309</v>
      </c>
      <c r="N4112" t="s">
        <v>19543</v>
      </c>
      <c r="O4112" t="s">
        <v>19550</v>
      </c>
      <c r="P4112" t="s">
        <v>30</v>
      </c>
      <c r="Q4112" t="s">
        <v>16677</v>
      </c>
      <c r="R4112">
        <v>0</v>
      </c>
    </row>
    <row r="4113" spans="1:18" x14ac:dyDescent="0.25">
      <c r="A4113" t="s">
        <v>17</v>
      </c>
      <c r="B4113" t="s">
        <v>19551</v>
      </c>
      <c r="C4113" t="s">
        <v>19</v>
      </c>
      <c r="D4113" t="s">
        <v>19552</v>
      </c>
      <c r="E4113" t="s">
        <v>20</v>
      </c>
      <c r="F4113" t="s">
        <v>21</v>
      </c>
      <c r="G4113" t="s">
        <v>22</v>
      </c>
      <c r="H4113" t="s">
        <v>1984</v>
      </c>
      <c r="I4113" t="s">
        <v>16728</v>
      </c>
      <c r="J4113" t="s">
        <v>16729</v>
      </c>
      <c r="K4113" t="s">
        <v>349</v>
      </c>
      <c r="L4113">
        <v>3638</v>
      </c>
      <c r="M4113" t="s">
        <v>15666</v>
      </c>
      <c r="N4113" t="s">
        <v>19543</v>
      </c>
      <c r="O4113" t="s">
        <v>19553</v>
      </c>
      <c r="P4113" t="s">
        <v>30</v>
      </c>
      <c r="Q4113" t="s">
        <v>16731</v>
      </c>
      <c r="R4113">
        <v>0</v>
      </c>
    </row>
    <row r="4114" spans="1:18" x14ac:dyDescent="0.25">
      <c r="A4114" t="s">
        <v>17</v>
      </c>
      <c r="B4114" t="s">
        <v>19554</v>
      </c>
      <c r="C4114" t="s">
        <v>19</v>
      </c>
      <c r="D4114" t="s">
        <v>19555</v>
      </c>
      <c r="E4114" t="s">
        <v>20</v>
      </c>
      <c r="F4114" t="s">
        <v>21</v>
      </c>
      <c r="G4114" t="s">
        <v>22</v>
      </c>
      <c r="H4114" t="s">
        <v>23</v>
      </c>
      <c r="I4114" t="s">
        <v>16786</v>
      </c>
      <c r="J4114" t="s">
        <v>16787</v>
      </c>
      <c r="K4114" t="s">
        <v>356</v>
      </c>
      <c r="L4114">
        <v>5716</v>
      </c>
      <c r="M4114" t="s">
        <v>14065</v>
      </c>
      <c r="N4114" t="s">
        <v>19543</v>
      </c>
      <c r="O4114" t="s">
        <v>19556</v>
      </c>
      <c r="P4114" t="s">
        <v>30</v>
      </c>
      <c r="Q4114" t="s">
        <v>16789</v>
      </c>
      <c r="R4114">
        <v>0</v>
      </c>
    </row>
    <row r="4115" spans="1:18" x14ac:dyDescent="0.25">
      <c r="A4115" t="s">
        <v>17</v>
      </c>
      <c r="B4115" t="s">
        <v>19557</v>
      </c>
      <c r="C4115" t="s">
        <v>19</v>
      </c>
      <c r="D4115" t="s">
        <v>19558</v>
      </c>
      <c r="E4115" t="s">
        <v>20</v>
      </c>
      <c r="F4115" t="s">
        <v>9391</v>
      </c>
      <c r="G4115" t="s">
        <v>9392</v>
      </c>
      <c r="H4115" t="s">
        <v>42</v>
      </c>
      <c r="I4115" t="s">
        <v>11427</v>
      </c>
      <c r="J4115" t="s">
        <v>626</v>
      </c>
      <c r="K4115" t="s">
        <v>356</v>
      </c>
      <c r="L4115">
        <v>4672</v>
      </c>
      <c r="M4115" t="s">
        <v>10571</v>
      </c>
      <c r="N4115" t="s">
        <v>19543</v>
      </c>
      <c r="O4115" t="s">
        <v>19559</v>
      </c>
      <c r="P4115" t="s">
        <v>30</v>
      </c>
      <c r="Q4115" t="s">
        <v>11429</v>
      </c>
      <c r="R4115">
        <v>0</v>
      </c>
    </row>
    <row r="4116" spans="1:18" x14ac:dyDescent="0.25">
      <c r="A4116" t="s">
        <v>17</v>
      </c>
      <c r="B4116" t="s">
        <v>19560</v>
      </c>
      <c r="C4116" t="s">
        <v>19</v>
      </c>
      <c r="D4116" t="s">
        <v>19561</v>
      </c>
      <c r="E4116" t="s">
        <v>20</v>
      </c>
      <c r="F4116" t="s">
        <v>21</v>
      </c>
      <c r="G4116" t="s">
        <v>22</v>
      </c>
      <c r="H4116" t="s">
        <v>16224</v>
      </c>
      <c r="I4116" t="s">
        <v>19562</v>
      </c>
      <c r="J4116" t="s">
        <v>19563</v>
      </c>
      <c r="K4116" t="s">
        <v>26</v>
      </c>
      <c r="L4116">
        <v>544</v>
      </c>
      <c r="M4116" t="s">
        <v>17644</v>
      </c>
      <c r="N4116" t="s">
        <v>19564</v>
      </c>
      <c r="O4116" t="s">
        <v>19565</v>
      </c>
      <c r="P4116" t="s">
        <v>30</v>
      </c>
      <c r="Q4116" t="s">
        <v>19566</v>
      </c>
      <c r="R4116">
        <v>0</v>
      </c>
    </row>
    <row r="4117" spans="1:18" x14ac:dyDescent="0.25">
      <c r="A4117" t="s">
        <v>17</v>
      </c>
      <c r="B4117" t="s">
        <v>19567</v>
      </c>
      <c r="C4117" t="s">
        <v>19</v>
      </c>
      <c r="D4117" t="s">
        <v>19568</v>
      </c>
      <c r="E4117" t="s">
        <v>20</v>
      </c>
      <c r="F4117" t="s">
        <v>21</v>
      </c>
      <c r="G4117" t="s">
        <v>22</v>
      </c>
      <c r="H4117" t="s">
        <v>5608</v>
      </c>
      <c r="I4117" t="s">
        <v>9582</v>
      </c>
      <c r="J4117" t="s">
        <v>9583</v>
      </c>
      <c r="K4117" t="s">
        <v>356</v>
      </c>
      <c r="L4117">
        <v>4673</v>
      </c>
      <c r="M4117" t="s">
        <v>8898</v>
      </c>
      <c r="N4117" t="s">
        <v>19564</v>
      </c>
      <c r="O4117" t="s">
        <v>19569</v>
      </c>
      <c r="P4117" t="s">
        <v>30</v>
      </c>
      <c r="Q4117" t="s">
        <v>9586</v>
      </c>
      <c r="R4117">
        <v>0</v>
      </c>
    </row>
    <row r="4118" spans="1:18" x14ac:dyDescent="0.25">
      <c r="A4118" t="s">
        <v>17</v>
      </c>
      <c r="B4118" t="s">
        <v>19570</v>
      </c>
      <c r="C4118" t="s">
        <v>19</v>
      </c>
      <c r="D4118" t="s">
        <v>19571</v>
      </c>
      <c r="E4118" t="s">
        <v>20</v>
      </c>
      <c r="F4118" t="s">
        <v>21</v>
      </c>
      <c r="G4118" t="s">
        <v>22</v>
      </c>
      <c r="H4118" t="s">
        <v>23</v>
      </c>
      <c r="I4118" t="s">
        <v>16099</v>
      </c>
      <c r="J4118" t="s">
        <v>16903</v>
      </c>
      <c r="K4118" t="s">
        <v>356</v>
      </c>
      <c r="L4118">
        <v>4736</v>
      </c>
      <c r="M4118" t="s">
        <v>13922</v>
      </c>
      <c r="N4118" t="s">
        <v>19564</v>
      </c>
      <c r="O4118" t="s">
        <v>19572</v>
      </c>
      <c r="P4118" t="s">
        <v>30</v>
      </c>
      <c r="Q4118" t="s">
        <v>16102</v>
      </c>
      <c r="R4118">
        <v>0</v>
      </c>
    </row>
    <row r="4119" spans="1:18" x14ac:dyDescent="0.25">
      <c r="A4119" t="s">
        <v>17</v>
      </c>
      <c r="B4119" t="s">
        <v>19573</v>
      </c>
      <c r="C4119" t="s">
        <v>19</v>
      </c>
      <c r="D4119" t="s">
        <v>19574</v>
      </c>
      <c r="E4119" t="s">
        <v>20</v>
      </c>
      <c r="F4119" t="s">
        <v>21</v>
      </c>
      <c r="G4119" t="s">
        <v>22</v>
      </c>
      <c r="H4119" t="s">
        <v>42</v>
      </c>
      <c r="I4119" t="s">
        <v>16570</v>
      </c>
      <c r="J4119" t="s">
        <v>16571</v>
      </c>
      <c r="K4119" t="s">
        <v>356</v>
      </c>
      <c r="L4119">
        <v>4934</v>
      </c>
      <c r="M4119" t="s">
        <v>15297</v>
      </c>
      <c r="N4119" t="s">
        <v>19564</v>
      </c>
      <c r="O4119" t="s">
        <v>19575</v>
      </c>
      <c r="P4119" t="s">
        <v>30</v>
      </c>
      <c r="Q4119" t="s">
        <v>16573</v>
      </c>
      <c r="R4119">
        <v>0</v>
      </c>
    </row>
    <row r="4120" spans="1:18" x14ac:dyDescent="0.25">
      <c r="A4120" t="s">
        <v>17</v>
      </c>
      <c r="B4120" t="s">
        <v>19576</v>
      </c>
      <c r="C4120" t="s">
        <v>19</v>
      </c>
      <c r="D4120" t="s">
        <v>19577</v>
      </c>
      <c r="E4120" t="s">
        <v>20</v>
      </c>
      <c r="F4120" t="s">
        <v>21</v>
      </c>
      <c r="G4120" t="s">
        <v>22</v>
      </c>
      <c r="H4120" t="s">
        <v>9346</v>
      </c>
      <c r="I4120" t="s">
        <v>12927</v>
      </c>
      <c r="J4120" t="s">
        <v>626</v>
      </c>
      <c r="K4120" t="s">
        <v>349</v>
      </c>
      <c r="L4120">
        <v>3711</v>
      </c>
      <c r="M4120" t="s">
        <v>11144</v>
      </c>
      <c r="N4120" t="s">
        <v>19564</v>
      </c>
      <c r="O4120" t="s">
        <v>19578</v>
      </c>
      <c r="P4120" t="s">
        <v>30</v>
      </c>
      <c r="Q4120" t="s">
        <v>12929</v>
      </c>
      <c r="R4120">
        <v>0</v>
      </c>
    </row>
    <row r="4121" spans="1:18" x14ac:dyDescent="0.25">
      <c r="A4121" t="s">
        <v>17</v>
      </c>
      <c r="B4121" t="s">
        <v>19579</v>
      </c>
      <c r="C4121" t="s">
        <v>19</v>
      </c>
      <c r="D4121" t="s">
        <v>19580</v>
      </c>
      <c r="E4121" t="s">
        <v>20</v>
      </c>
      <c r="F4121" t="s">
        <v>21</v>
      </c>
      <c r="G4121" t="s">
        <v>22</v>
      </c>
      <c r="H4121" t="s">
        <v>5561</v>
      </c>
      <c r="I4121" t="s">
        <v>16862</v>
      </c>
      <c r="J4121" t="s">
        <v>16863</v>
      </c>
      <c r="K4121" t="s">
        <v>356</v>
      </c>
      <c r="L4121">
        <v>5109</v>
      </c>
      <c r="M4121" t="s">
        <v>15146</v>
      </c>
      <c r="N4121" t="s">
        <v>19581</v>
      </c>
      <c r="O4121" t="s">
        <v>19582</v>
      </c>
      <c r="P4121" t="s">
        <v>30</v>
      </c>
      <c r="Q4121" t="s">
        <v>16865</v>
      </c>
      <c r="R4121">
        <v>0</v>
      </c>
    </row>
    <row r="4122" spans="1:18" x14ac:dyDescent="0.25">
      <c r="A4122" t="s">
        <v>17</v>
      </c>
      <c r="B4122" t="s">
        <v>19583</v>
      </c>
      <c r="C4122" t="s">
        <v>19</v>
      </c>
      <c r="D4122" t="s">
        <v>19584</v>
      </c>
      <c r="E4122" t="s">
        <v>20</v>
      </c>
      <c r="F4122" t="s">
        <v>21</v>
      </c>
      <c r="G4122" t="s">
        <v>22</v>
      </c>
      <c r="H4122" t="s">
        <v>6236</v>
      </c>
      <c r="I4122" t="s">
        <v>15976</v>
      </c>
      <c r="J4122" t="s">
        <v>15977</v>
      </c>
      <c r="K4122" t="s">
        <v>356</v>
      </c>
      <c r="L4122">
        <v>4831</v>
      </c>
      <c r="M4122" t="s">
        <v>14999</v>
      </c>
      <c r="N4122" t="s">
        <v>19581</v>
      </c>
      <c r="O4122" t="s">
        <v>19585</v>
      </c>
      <c r="P4122" t="s">
        <v>30</v>
      </c>
      <c r="Q4122" t="s">
        <v>15979</v>
      </c>
      <c r="R4122">
        <v>0</v>
      </c>
    </row>
    <row r="4123" spans="1:18" x14ac:dyDescent="0.25">
      <c r="A4123" t="s">
        <v>17</v>
      </c>
      <c r="B4123" t="s">
        <v>19586</v>
      </c>
      <c r="C4123" t="s">
        <v>19</v>
      </c>
      <c r="D4123" t="s">
        <v>19587</v>
      </c>
      <c r="E4123" t="s">
        <v>20</v>
      </c>
      <c r="F4123" t="s">
        <v>21</v>
      </c>
      <c r="G4123" t="s">
        <v>22</v>
      </c>
      <c r="H4123" t="s">
        <v>5561</v>
      </c>
      <c r="I4123" t="s">
        <v>16792</v>
      </c>
      <c r="J4123" t="s">
        <v>16793</v>
      </c>
      <c r="K4123" t="s">
        <v>356</v>
      </c>
      <c r="L4123">
        <v>4716</v>
      </c>
      <c r="M4123" t="s">
        <v>14753</v>
      </c>
      <c r="N4123" t="s">
        <v>19581</v>
      </c>
      <c r="O4123" t="s">
        <v>19588</v>
      </c>
      <c r="P4123" t="s">
        <v>30</v>
      </c>
      <c r="Q4123" t="s">
        <v>16795</v>
      </c>
      <c r="R4123">
        <v>0</v>
      </c>
    </row>
    <row r="4124" spans="1:18" x14ac:dyDescent="0.25">
      <c r="A4124" t="s">
        <v>17</v>
      </c>
      <c r="B4124" t="s">
        <v>19589</v>
      </c>
      <c r="C4124" t="s">
        <v>19</v>
      </c>
      <c r="D4124" t="s">
        <v>19590</v>
      </c>
      <c r="E4124" t="s">
        <v>20</v>
      </c>
      <c r="F4124" t="s">
        <v>21</v>
      </c>
      <c r="G4124" t="s">
        <v>22</v>
      </c>
      <c r="H4124" t="s">
        <v>12630</v>
      </c>
      <c r="I4124" t="s">
        <v>14965</v>
      </c>
      <c r="J4124" t="s">
        <v>19591</v>
      </c>
      <c r="K4124" t="s">
        <v>356</v>
      </c>
      <c r="L4124">
        <v>5032</v>
      </c>
      <c r="M4124" t="s">
        <v>14473</v>
      </c>
      <c r="N4124" t="s">
        <v>19581</v>
      </c>
      <c r="O4124" t="s">
        <v>19592</v>
      </c>
      <c r="P4124" t="s">
        <v>30</v>
      </c>
      <c r="Q4124" t="s">
        <v>14967</v>
      </c>
      <c r="R4124">
        <v>0</v>
      </c>
    </row>
    <row r="4125" spans="1:18" x14ac:dyDescent="0.25">
      <c r="A4125" t="s">
        <v>17</v>
      </c>
      <c r="B4125" t="s">
        <v>19593</v>
      </c>
      <c r="C4125" t="s">
        <v>19</v>
      </c>
      <c r="D4125" t="s">
        <v>19594</v>
      </c>
      <c r="E4125" t="s">
        <v>20</v>
      </c>
      <c r="F4125" t="s">
        <v>21</v>
      </c>
      <c r="G4125" t="s">
        <v>22</v>
      </c>
      <c r="H4125" t="s">
        <v>5561</v>
      </c>
      <c r="I4125" t="s">
        <v>15982</v>
      </c>
      <c r="J4125" t="s">
        <v>15983</v>
      </c>
      <c r="K4125" t="s">
        <v>356</v>
      </c>
      <c r="L4125">
        <v>4137</v>
      </c>
      <c r="M4125" t="s">
        <v>15055</v>
      </c>
      <c r="N4125" t="s">
        <v>19581</v>
      </c>
      <c r="O4125" t="s">
        <v>19595</v>
      </c>
      <c r="P4125" t="s">
        <v>30</v>
      </c>
      <c r="Q4125" t="s">
        <v>15985</v>
      </c>
      <c r="R4125">
        <v>0</v>
      </c>
    </row>
    <row r="4126" spans="1:18" x14ac:dyDescent="0.25">
      <c r="A4126" t="s">
        <v>17</v>
      </c>
      <c r="B4126" t="s">
        <v>19596</v>
      </c>
      <c r="C4126" t="s">
        <v>19</v>
      </c>
      <c r="D4126" t="s">
        <v>19597</v>
      </c>
      <c r="E4126" t="s">
        <v>20</v>
      </c>
      <c r="F4126" t="s">
        <v>21</v>
      </c>
      <c r="G4126" t="s">
        <v>22</v>
      </c>
      <c r="H4126" t="s">
        <v>6236</v>
      </c>
      <c r="I4126" t="s">
        <v>16172</v>
      </c>
      <c r="J4126" t="s">
        <v>16173</v>
      </c>
      <c r="K4126" t="s">
        <v>356</v>
      </c>
      <c r="L4126">
        <v>4032</v>
      </c>
      <c r="M4126" t="s">
        <v>16174</v>
      </c>
      <c r="N4126" t="s">
        <v>19581</v>
      </c>
      <c r="O4126" t="s">
        <v>19598</v>
      </c>
      <c r="P4126" t="s">
        <v>30</v>
      </c>
      <c r="Q4126" t="s">
        <v>16176</v>
      </c>
      <c r="R4126">
        <v>0</v>
      </c>
    </row>
    <row r="4127" spans="1:18" x14ac:dyDescent="0.25">
      <c r="A4127" t="s">
        <v>17</v>
      </c>
      <c r="B4127" t="s">
        <v>19599</v>
      </c>
      <c r="C4127" t="s">
        <v>19</v>
      </c>
      <c r="D4127" t="s">
        <v>19600</v>
      </c>
      <c r="E4127" t="s">
        <v>20</v>
      </c>
      <c r="F4127" t="s">
        <v>21</v>
      </c>
      <c r="G4127" t="s">
        <v>22</v>
      </c>
      <c r="H4127" t="s">
        <v>12630</v>
      </c>
      <c r="I4127" t="s">
        <v>18268</v>
      </c>
      <c r="J4127" t="s">
        <v>18269</v>
      </c>
      <c r="K4127" t="s">
        <v>356</v>
      </c>
      <c r="L4127">
        <v>5328</v>
      </c>
      <c r="M4127" t="s">
        <v>15271</v>
      </c>
      <c r="N4127" t="s">
        <v>19581</v>
      </c>
      <c r="O4127" t="s">
        <v>19601</v>
      </c>
      <c r="P4127" t="s">
        <v>30</v>
      </c>
      <c r="Q4127" t="s">
        <v>18271</v>
      </c>
      <c r="R4127">
        <v>0</v>
      </c>
    </row>
    <row r="4128" spans="1:18" x14ac:dyDescent="0.25">
      <c r="A4128" t="s">
        <v>17</v>
      </c>
      <c r="B4128" t="s">
        <v>19602</v>
      </c>
      <c r="C4128" t="s">
        <v>19</v>
      </c>
      <c r="D4128" t="s">
        <v>19603</v>
      </c>
      <c r="E4128" t="s">
        <v>20</v>
      </c>
      <c r="F4128" t="s">
        <v>21</v>
      </c>
      <c r="G4128" t="s">
        <v>22</v>
      </c>
      <c r="H4128" t="s">
        <v>10847</v>
      </c>
      <c r="I4128" t="s">
        <v>15384</v>
      </c>
      <c r="J4128" t="s">
        <v>15385</v>
      </c>
      <c r="K4128" t="s">
        <v>356</v>
      </c>
      <c r="L4128">
        <v>4681</v>
      </c>
      <c r="M4128" t="s">
        <v>14360</v>
      </c>
      <c r="N4128" t="s">
        <v>19581</v>
      </c>
      <c r="O4128" t="s">
        <v>19604</v>
      </c>
      <c r="P4128" t="s">
        <v>30</v>
      </c>
      <c r="Q4128" t="s">
        <v>15387</v>
      </c>
      <c r="R4128">
        <v>0</v>
      </c>
    </row>
    <row r="4129" spans="1:18" x14ac:dyDescent="0.25">
      <c r="A4129" t="s">
        <v>17</v>
      </c>
      <c r="B4129" t="s">
        <v>19605</v>
      </c>
      <c r="C4129" t="s">
        <v>19</v>
      </c>
      <c r="D4129" t="s">
        <v>19606</v>
      </c>
      <c r="E4129" t="s">
        <v>20</v>
      </c>
      <c r="F4129" t="s">
        <v>21</v>
      </c>
      <c r="G4129" t="s">
        <v>22</v>
      </c>
      <c r="H4129" t="s">
        <v>12630</v>
      </c>
      <c r="I4129" t="s">
        <v>15415</v>
      </c>
      <c r="J4129" t="s">
        <v>15416</v>
      </c>
      <c r="K4129" t="s">
        <v>356</v>
      </c>
      <c r="L4129">
        <v>4386</v>
      </c>
      <c r="M4129" t="s">
        <v>14904</v>
      </c>
      <c r="N4129" t="s">
        <v>19581</v>
      </c>
      <c r="O4129" t="s">
        <v>19607</v>
      </c>
      <c r="P4129" t="s">
        <v>30</v>
      </c>
      <c r="Q4129" t="s">
        <v>15418</v>
      </c>
      <c r="R4129">
        <v>0</v>
      </c>
    </row>
    <row r="4130" spans="1:18" x14ac:dyDescent="0.25">
      <c r="A4130" t="s">
        <v>17</v>
      </c>
      <c r="B4130" t="s">
        <v>19608</v>
      </c>
      <c r="C4130" t="s">
        <v>19</v>
      </c>
      <c r="D4130" t="s">
        <v>19609</v>
      </c>
      <c r="E4130" t="s">
        <v>20</v>
      </c>
      <c r="F4130" t="s">
        <v>21</v>
      </c>
      <c r="G4130" t="s">
        <v>22</v>
      </c>
      <c r="H4130" t="s">
        <v>4068</v>
      </c>
      <c r="I4130" t="s">
        <v>13191</v>
      </c>
      <c r="J4130" t="s">
        <v>626</v>
      </c>
      <c r="K4130" t="s">
        <v>349</v>
      </c>
      <c r="L4130">
        <v>4391</v>
      </c>
      <c r="M4130" t="s">
        <v>11688</v>
      </c>
      <c r="N4130" t="s">
        <v>19610</v>
      </c>
      <c r="O4130" t="s">
        <v>19611</v>
      </c>
      <c r="P4130" t="s">
        <v>30</v>
      </c>
      <c r="Q4130" t="s">
        <v>13193</v>
      </c>
      <c r="R4130">
        <v>0</v>
      </c>
    </row>
    <row r="4131" spans="1:18" x14ac:dyDescent="0.25">
      <c r="A4131" t="s">
        <v>17</v>
      </c>
      <c r="B4131" t="s">
        <v>19612</v>
      </c>
      <c r="C4131" t="s">
        <v>19</v>
      </c>
      <c r="D4131" t="s">
        <v>19613</v>
      </c>
      <c r="E4131" t="s">
        <v>20</v>
      </c>
      <c r="F4131" t="s">
        <v>9391</v>
      </c>
      <c r="G4131" t="s">
        <v>9392</v>
      </c>
      <c r="H4131" t="s">
        <v>11754</v>
      </c>
      <c r="I4131" t="s">
        <v>18863</v>
      </c>
      <c r="J4131" t="s">
        <v>18864</v>
      </c>
      <c r="K4131" t="s">
        <v>127</v>
      </c>
      <c r="L4131">
        <v>2836</v>
      </c>
      <c r="M4131" t="s">
        <v>17310</v>
      </c>
      <c r="N4131" t="s">
        <v>19610</v>
      </c>
      <c r="O4131" t="s">
        <v>19614</v>
      </c>
      <c r="P4131" t="s">
        <v>30</v>
      </c>
      <c r="Q4131" t="s">
        <v>18866</v>
      </c>
      <c r="R4131">
        <v>0</v>
      </c>
    </row>
    <row r="4132" spans="1:18" x14ac:dyDescent="0.25">
      <c r="A4132" t="s">
        <v>17</v>
      </c>
      <c r="B4132" t="s">
        <v>19615</v>
      </c>
      <c r="C4132" t="s">
        <v>19</v>
      </c>
      <c r="D4132" t="s">
        <v>19616</v>
      </c>
      <c r="E4132" t="s">
        <v>20</v>
      </c>
      <c r="F4132" t="s">
        <v>21</v>
      </c>
      <c r="G4132" t="s">
        <v>22</v>
      </c>
      <c r="H4132" t="s">
        <v>182</v>
      </c>
      <c r="I4132" t="s">
        <v>16749</v>
      </c>
      <c r="J4132" t="s">
        <v>16750</v>
      </c>
      <c r="K4132" t="s">
        <v>349</v>
      </c>
      <c r="L4132">
        <v>2954</v>
      </c>
      <c r="M4132" t="s">
        <v>15860</v>
      </c>
      <c r="N4132" t="s">
        <v>19610</v>
      </c>
      <c r="O4132" t="s">
        <v>19617</v>
      </c>
      <c r="P4132" t="s">
        <v>30</v>
      </c>
      <c r="Q4132" t="s">
        <v>16752</v>
      </c>
      <c r="R4132">
        <v>0</v>
      </c>
    </row>
    <row r="4133" spans="1:18" x14ac:dyDescent="0.25">
      <c r="A4133" t="s">
        <v>17</v>
      </c>
      <c r="B4133" t="s">
        <v>19618</v>
      </c>
      <c r="C4133" t="s">
        <v>19</v>
      </c>
      <c r="D4133" t="s">
        <v>19619</v>
      </c>
      <c r="E4133" t="s">
        <v>20</v>
      </c>
      <c r="F4133" t="s">
        <v>21</v>
      </c>
      <c r="G4133" t="s">
        <v>22</v>
      </c>
      <c r="H4133" t="s">
        <v>23</v>
      </c>
      <c r="I4133" t="s">
        <v>15988</v>
      </c>
      <c r="J4133" t="s">
        <v>15989</v>
      </c>
      <c r="K4133" t="s">
        <v>356</v>
      </c>
      <c r="L4133">
        <v>4655</v>
      </c>
      <c r="M4133" t="s">
        <v>15010</v>
      </c>
      <c r="N4133" t="s">
        <v>19610</v>
      </c>
      <c r="O4133" t="s">
        <v>19620</v>
      </c>
      <c r="P4133" t="s">
        <v>30</v>
      </c>
      <c r="Q4133" t="s">
        <v>15992</v>
      </c>
      <c r="R4133">
        <v>0</v>
      </c>
    </row>
    <row r="4134" spans="1:18" x14ac:dyDescent="0.25">
      <c r="A4134" t="s">
        <v>17</v>
      </c>
      <c r="B4134" t="s">
        <v>19621</v>
      </c>
      <c r="C4134" t="s">
        <v>19</v>
      </c>
      <c r="D4134" t="s">
        <v>19622</v>
      </c>
      <c r="E4134" t="s">
        <v>20</v>
      </c>
      <c r="F4134" t="s">
        <v>21</v>
      </c>
      <c r="G4134" t="s">
        <v>22</v>
      </c>
      <c r="H4134" t="s">
        <v>23</v>
      </c>
      <c r="I4134" t="s">
        <v>16847</v>
      </c>
      <c r="J4134" t="s">
        <v>16848</v>
      </c>
      <c r="K4134" t="s">
        <v>356</v>
      </c>
      <c r="L4134">
        <v>5677</v>
      </c>
      <c r="M4134" t="s">
        <v>13922</v>
      </c>
      <c r="N4134" t="s">
        <v>19610</v>
      </c>
      <c r="O4134" t="s">
        <v>19623</v>
      </c>
      <c r="P4134" t="s">
        <v>30</v>
      </c>
      <c r="Q4134" t="s">
        <v>16850</v>
      </c>
      <c r="R4134">
        <v>0</v>
      </c>
    </row>
    <row r="4135" spans="1:18" x14ac:dyDescent="0.25">
      <c r="A4135" t="s">
        <v>17</v>
      </c>
      <c r="B4135" t="s">
        <v>19624</v>
      </c>
      <c r="C4135" t="s">
        <v>19</v>
      </c>
      <c r="D4135" t="s">
        <v>19625</v>
      </c>
      <c r="E4135" t="s">
        <v>20</v>
      </c>
      <c r="F4135" t="s">
        <v>21</v>
      </c>
      <c r="G4135" t="s">
        <v>22</v>
      </c>
      <c r="H4135" t="s">
        <v>5561</v>
      </c>
      <c r="I4135" t="s">
        <v>15970</v>
      </c>
      <c r="J4135" t="s">
        <v>15971</v>
      </c>
      <c r="K4135" t="s">
        <v>356</v>
      </c>
      <c r="L4135">
        <v>5267</v>
      </c>
      <c r="M4135" t="s">
        <v>15010</v>
      </c>
      <c r="N4135" t="s">
        <v>19610</v>
      </c>
      <c r="O4135" t="s">
        <v>19626</v>
      </c>
      <c r="P4135" t="s">
        <v>30</v>
      </c>
      <c r="Q4135" t="s">
        <v>15973</v>
      </c>
      <c r="R4135">
        <v>0</v>
      </c>
    </row>
    <row r="4136" spans="1:18" x14ac:dyDescent="0.25">
      <c r="A4136" t="s">
        <v>17</v>
      </c>
      <c r="B4136" t="s">
        <v>19627</v>
      </c>
      <c r="C4136" t="s">
        <v>19</v>
      </c>
      <c r="D4136" t="s">
        <v>19628</v>
      </c>
      <c r="E4136" t="s">
        <v>20</v>
      </c>
      <c r="F4136" t="s">
        <v>21</v>
      </c>
      <c r="G4136" t="s">
        <v>22</v>
      </c>
      <c r="H4136" t="s">
        <v>16270</v>
      </c>
      <c r="I4136" t="s">
        <v>16740</v>
      </c>
      <c r="J4136" t="s">
        <v>16741</v>
      </c>
      <c r="K4136" t="s">
        <v>349</v>
      </c>
      <c r="L4136">
        <v>2834</v>
      </c>
      <c r="M4136" t="s">
        <v>15682</v>
      </c>
      <c r="N4136" t="s">
        <v>19629</v>
      </c>
      <c r="O4136" t="s">
        <v>19630</v>
      </c>
      <c r="P4136" t="s">
        <v>30</v>
      </c>
      <c r="Q4136" t="s">
        <v>16743</v>
      </c>
      <c r="R4136">
        <v>0</v>
      </c>
    </row>
    <row r="4137" spans="1:18" x14ac:dyDescent="0.25">
      <c r="A4137" t="s">
        <v>17</v>
      </c>
      <c r="B4137" t="s">
        <v>19631</v>
      </c>
      <c r="C4137" t="s">
        <v>19</v>
      </c>
      <c r="D4137" t="s">
        <v>19632</v>
      </c>
      <c r="E4137" t="s">
        <v>20</v>
      </c>
      <c r="F4137" t="s">
        <v>9391</v>
      </c>
      <c r="G4137" t="s">
        <v>9392</v>
      </c>
      <c r="H4137" t="s">
        <v>16270</v>
      </c>
      <c r="I4137" t="s">
        <v>17483</v>
      </c>
      <c r="J4137" t="s">
        <v>17484</v>
      </c>
      <c r="K4137" t="s">
        <v>349</v>
      </c>
      <c r="L4137">
        <v>2565</v>
      </c>
      <c r="M4137" t="s">
        <v>17038</v>
      </c>
      <c r="N4137" t="s">
        <v>19629</v>
      </c>
      <c r="O4137" t="s">
        <v>19633</v>
      </c>
      <c r="P4137" t="s">
        <v>30</v>
      </c>
      <c r="Q4137" t="s">
        <v>17486</v>
      </c>
      <c r="R4137">
        <v>0</v>
      </c>
    </row>
    <row r="4138" spans="1:18" x14ac:dyDescent="0.25">
      <c r="A4138" t="s">
        <v>17</v>
      </c>
      <c r="B4138" t="s">
        <v>19634</v>
      </c>
      <c r="C4138" t="s">
        <v>19</v>
      </c>
      <c r="D4138" t="s">
        <v>19635</v>
      </c>
      <c r="E4138" t="s">
        <v>20</v>
      </c>
      <c r="F4138" t="s">
        <v>9391</v>
      </c>
      <c r="G4138" t="s">
        <v>9392</v>
      </c>
      <c r="H4138" t="s">
        <v>10964</v>
      </c>
      <c r="I4138" t="s">
        <v>19636</v>
      </c>
      <c r="J4138" t="s">
        <v>19637</v>
      </c>
      <c r="K4138" t="s">
        <v>127</v>
      </c>
      <c r="L4138">
        <v>2014</v>
      </c>
      <c r="M4138" t="s">
        <v>16226</v>
      </c>
      <c r="N4138" t="s">
        <v>19629</v>
      </c>
      <c r="O4138" t="s">
        <v>19638</v>
      </c>
      <c r="P4138" t="s">
        <v>30</v>
      </c>
      <c r="Q4138" t="s">
        <v>19639</v>
      </c>
      <c r="R4138">
        <v>0</v>
      </c>
    </row>
    <row r="4139" spans="1:18" x14ac:dyDescent="0.25">
      <c r="A4139" t="s">
        <v>17</v>
      </c>
      <c r="B4139" t="s">
        <v>19640</v>
      </c>
      <c r="C4139" t="s">
        <v>19</v>
      </c>
      <c r="D4139" t="s">
        <v>19641</v>
      </c>
      <c r="E4139" t="s">
        <v>20</v>
      </c>
      <c r="F4139" t="s">
        <v>9391</v>
      </c>
      <c r="G4139" t="s">
        <v>9392</v>
      </c>
      <c r="H4139" t="s">
        <v>11754</v>
      </c>
      <c r="I4139" t="s">
        <v>18545</v>
      </c>
      <c r="J4139" t="s">
        <v>18546</v>
      </c>
      <c r="K4139" t="s">
        <v>127</v>
      </c>
      <c r="L4139">
        <v>2176</v>
      </c>
      <c r="M4139" t="s">
        <v>17045</v>
      </c>
      <c r="N4139" t="s">
        <v>19629</v>
      </c>
      <c r="O4139" t="s">
        <v>19642</v>
      </c>
      <c r="P4139" t="s">
        <v>30</v>
      </c>
      <c r="Q4139" t="s">
        <v>18548</v>
      </c>
      <c r="R4139">
        <v>0</v>
      </c>
    </row>
    <row r="4140" spans="1:18" x14ac:dyDescent="0.25">
      <c r="A4140" t="s">
        <v>17</v>
      </c>
      <c r="B4140" t="s">
        <v>19643</v>
      </c>
      <c r="C4140" t="s">
        <v>19</v>
      </c>
      <c r="D4140" t="s">
        <v>19644</v>
      </c>
      <c r="E4140" t="s">
        <v>20</v>
      </c>
      <c r="F4140" t="s">
        <v>9391</v>
      </c>
      <c r="G4140" t="s">
        <v>9392</v>
      </c>
      <c r="H4140" t="s">
        <v>42</v>
      </c>
      <c r="I4140" t="s">
        <v>16623</v>
      </c>
      <c r="J4140" t="s">
        <v>16624</v>
      </c>
      <c r="K4140" t="s">
        <v>349</v>
      </c>
      <c r="L4140">
        <v>3146</v>
      </c>
      <c r="M4140" t="s">
        <v>15816</v>
      </c>
      <c r="N4140" t="s">
        <v>19629</v>
      </c>
      <c r="O4140" t="s">
        <v>19645</v>
      </c>
      <c r="P4140" t="s">
        <v>30</v>
      </c>
      <c r="Q4140" t="s">
        <v>16626</v>
      </c>
      <c r="R4140">
        <v>0</v>
      </c>
    </row>
    <row r="4141" spans="1:18" x14ac:dyDescent="0.25">
      <c r="A4141" t="s">
        <v>17</v>
      </c>
      <c r="B4141" t="s">
        <v>19646</v>
      </c>
      <c r="C4141" t="s">
        <v>19</v>
      </c>
      <c r="D4141" t="s">
        <v>19647</v>
      </c>
      <c r="E4141" t="s">
        <v>20</v>
      </c>
      <c r="F4141" t="s">
        <v>9391</v>
      </c>
      <c r="G4141" t="s">
        <v>9392</v>
      </c>
      <c r="H4141" t="s">
        <v>42</v>
      </c>
      <c r="I4141" t="s">
        <v>17507</v>
      </c>
      <c r="J4141" t="s">
        <v>17508</v>
      </c>
      <c r="K4141" t="s">
        <v>349</v>
      </c>
      <c r="L4141">
        <v>3544</v>
      </c>
      <c r="M4141" t="s">
        <v>17038</v>
      </c>
      <c r="N4141" t="s">
        <v>19629</v>
      </c>
      <c r="O4141" t="s">
        <v>19648</v>
      </c>
      <c r="P4141" t="s">
        <v>30</v>
      </c>
      <c r="Q4141" t="s">
        <v>17510</v>
      </c>
      <c r="R4141">
        <v>0</v>
      </c>
    </row>
    <row r="4142" spans="1:18" x14ac:dyDescent="0.25">
      <c r="A4142" t="s">
        <v>17</v>
      </c>
      <c r="B4142" t="s">
        <v>19649</v>
      </c>
      <c r="C4142" t="s">
        <v>19</v>
      </c>
      <c r="D4142" t="s">
        <v>19650</v>
      </c>
      <c r="E4142" t="s">
        <v>20</v>
      </c>
      <c r="F4142" t="s">
        <v>21</v>
      </c>
      <c r="G4142" t="s">
        <v>22</v>
      </c>
      <c r="H4142" t="s">
        <v>5608</v>
      </c>
      <c r="I4142" t="s">
        <v>16610</v>
      </c>
      <c r="J4142" t="s">
        <v>16611</v>
      </c>
      <c r="K4142" t="s">
        <v>349</v>
      </c>
      <c r="L4142">
        <v>3314</v>
      </c>
      <c r="M4142" t="s">
        <v>14614</v>
      </c>
      <c r="N4142" t="s">
        <v>19629</v>
      </c>
      <c r="O4142" t="s">
        <v>19651</v>
      </c>
      <c r="P4142" t="s">
        <v>30</v>
      </c>
      <c r="Q4142" t="s">
        <v>16613</v>
      </c>
      <c r="R4142">
        <v>0</v>
      </c>
    </row>
    <row r="4143" spans="1:18" x14ac:dyDescent="0.25">
      <c r="A4143" t="s">
        <v>17</v>
      </c>
      <c r="B4143" t="s">
        <v>19652</v>
      </c>
      <c r="C4143" t="s">
        <v>19</v>
      </c>
      <c r="D4143" t="s">
        <v>19653</v>
      </c>
      <c r="E4143" t="s">
        <v>20</v>
      </c>
      <c r="F4143" t="s">
        <v>21</v>
      </c>
      <c r="G4143" t="s">
        <v>22</v>
      </c>
      <c r="H4143" t="s">
        <v>4542</v>
      </c>
      <c r="I4143" t="s">
        <v>18689</v>
      </c>
      <c r="J4143" t="s">
        <v>18690</v>
      </c>
      <c r="K4143" t="s">
        <v>127</v>
      </c>
      <c r="L4143">
        <v>2761</v>
      </c>
      <c r="M4143" t="s">
        <v>16197</v>
      </c>
      <c r="N4143" t="s">
        <v>19629</v>
      </c>
      <c r="O4143" t="s">
        <v>19654</v>
      </c>
      <c r="P4143" t="s">
        <v>30</v>
      </c>
      <c r="Q4143" t="s">
        <v>18692</v>
      </c>
      <c r="R4143">
        <v>0</v>
      </c>
    </row>
    <row r="4144" spans="1:18" x14ac:dyDescent="0.25">
      <c r="A4144" t="s">
        <v>17</v>
      </c>
      <c r="B4144" t="s">
        <v>19655</v>
      </c>
      <c r="C4144" t="s">
        <v>19</v>
      </c>
      <c r="D4144" t="s">
        <v>19656</v>
      </c>
      <c r="E4144" t="s">
        <v>20</v>
      </c>
      <c r="F4144" t="s">
        <v>21</v>
      </c>
      <c r="G4144" t="s">
        <v>22</v>
      </c>
      <c r="H4144" t="s">
        <v>10964</v>
      </c>
      <c r="I4144" t="s">
        <v>19657</v>
      </c>
      <c r="J4144" t="s">
        <v>19658</v>
      </c>
      <c r="K4144" t="s">
        <v>127</v>
      </c>
      <c r="L4144">
        <v>2134</v>
      </c>
      <c r="M4144" t="s">
        <v>17329</v>
      </c>
      <c r="N4144" t="s">
        <v>19629</v>
      </c>
      <c r="O4144" t="s">
        <v>19659</v>
      </c>
      <c r="P4144" t="s">
        <v>30</v>
      </c>
      <c r="Q4144" t="s">
        <v>19660</v>
      </c>
      <c r="R4144">
        <v>0</v>
      </c>
    </row>
    <row r="4145" spans="1:18" x14ac:dyDescent="0.25">
      <c r="A4145" t="s">
        <v>17</v>
      </c>
      <c r="B4145" t="s">
        <v>19661</v>
      </c>
      <c r="C4145" t="s">
        <v>19</v>
      </c>
      <c r="D4145" t="s">
        <v>19662</v>
      </c>
      <c r="E4145" t="s">
        <v>20</v>
      </c>
      <c r="F4145" t="s">
        <v>21</v>
      </c>
      <c r="G4145" t="s">
        <v>22</v>
      </c>
      <c r="H4145" t="s">
        <v>9157</v>
      </c>
      <c r="I4145" t="s">
        <v>16801</v>
      </c>
      <c r="J4145" t="s">
        <v>16802</v>
      </c>
      <c r="K4145" t="s">
        <v>349</v>
      </c>
      <c r="L4145">
        <v>3039</v>
      </c>
      <c r="M4145" t="s">
        <v>15146</v>
      </c>
      <c r="N4145" t="s">
        <v>19663</v>
      </c>
      <c r="O4145" t="s">
        <v>19664</v>
      </c>
      <c r="P4145" t="s">
        <v>30</v>
      </c>
      <c r="Q4145" t="s">
        <v>16804</v>
      </c>
      <c r="R4145">
        <v>0</v>
      </c>
    </row>
    <row r="4146" spans="1:18" x14ac:dyDescent="0.25">
      <c r="A4146" t="s">
        <v>17</v>
      </c>
      <c r="B4146" t="s">
        <v>19665</v>
      </c>
      <c r="C4146" t="s">
        <v>19</v>
      </c>
      <c r="D4146" t="s">
        <v>19666</v>
      </c>
      <c r="E4146" t="s">
        <v>20</v>
      </c>
      <c r="F4146" t="s">
        <v>21</v>
      </c>
      <c r="G4146" t="s">
        <v>22</v>
      </c>
      <c r="H4146" t="s">
        <v>9346</v>
      </c>
      <c r="I4146" t="s">
        <v>17477</v>
      </c>
      <c r="J4146" t="s">
        <v>17478</v>
      </c>
      <c r="K4146" t="s">
        <v>349</v>
      </c>
      <c r="L4146">
        <v>3449</v>
      </c>
      <c r="M4146" t="s">
        <v>15309</v>
      </c>
      <c r="N4146" t="s">
        <v>19663</v>
      </c>
      <c r="O4146" t="s">
        <v>19667</v>
      </c>
      <c r="P4146" t="s">
        <v>30</v>
      </c>
      <c r="Q4146" t="s">
        <v>17480</v>
      </c>
      <c r="R4146">
        <v>0</v>
      </c>
    </row>
    <row r="4147" spans="1:18" x14ac:dyDescent="0.25">
      <c r="A4147" t="s">
        <v>17</v>
      </c>
      <c r="B4147" t="s">
        <v>19668</v>
      </c>
      <c r="C4147" t="s">
        <v>19</v>
      </c>
      <c r="D4147" t="s">
        <v>19669</v>
      </c>
      <c r="E4147" t="s">
        <v>20</v>
      </c>
      <c r="F4147" t="s">
        <v>21</v>
      </c>
      <c r="G4147" t="s">
        <v>22</v>
      </c>
      <c r="H4147" t="s">
        <v>9523</v>
      </c>
      <c r="I4147" t="s">
        <v>16353</v>
      </c>
      <c r="J4147" t="s">
        <v>16354</v>
      </c>
      <c r="K4147" t="s">
        <v>349</v>
      </c>
      <c r="L4147">
        <v>3162</v>
      </c>
      <c r="M4147" t="s">
        <v>15433</v>
      </c>
      <c r="N4147" t="s">
        <v>19663</v>
      </c>
      <c r="O4147" t="s">
        <v>19670</v>
      </c>
      <c r="P4147" t="s">
        <v>30</v>
      </c>
      <c r="Q4147" t="s">
        <v>16357</v>
      </c>
      <c r="R4147">
        <v>0</v>
      </c>
    </row>
    <row r="4148" spans="1:18" x14ac:dyDescent="0.25">
      <c r="A4148" t="s">
        <v>17</v>
      </c>
      <c r="B4148" t="s">
        <v>19671</v>
      </c>
      <c r="C4148" t="s">
        <v>19</v>
      </c>
      <c r="D4148" t="s">
        <v>19672</v>
      </c>
      <c r="E4148" t="s">
        <v>20</v>
      </c>
      <c r="F4148" t="s">
        <v>21</v>
      </c>
      <c r="G4148" t="s">
        <v>22</v>
      </c>
      <c r="H4148" t="s">
        <v>5561</v>
      </c>
      <c r="I4148" t="s">
        <v>17850</v>
      </c>
      <c r="J4148" t="s">
        <v>17851</v>
      </c>
      <c r="K4148" t="s">
        <v>349</v>
      </c>
      <c r="L4148">
        <v>2949</v>
      </c>
      <c r="M4148" t="s">
        <v>14972</v>
      </c>
      <c r="N4148" t="s">
        <v>19663</v>
      </c>
      <c r="O4148" t="s">
        <v>19673</v>
      </c>
      <c r="P4148" t="s">
        <v>30</v>
      </c>
      <c r="Q4148" t="s">
        <v>17853</v>
      </c>
      <c r="R4148">
        <v>0</v>
      </c>
    </row>
    <row r="4149" spans="1:18" x14ac:dyDescent="0.25">
      <c r="A4149" t="s">
        <v>17</v>
      </c>
      <c r="B4149" t="s">
        <v>19674</v>
      </c>
      <c r="C4149" t="s">
        <v>19</v>
      </c>
      <c r="D4149" t="s">
        <v>19675</v>
      </c>
      <c r="E4149" t="s">
        <v>20</v>
      </c>
      <c r="F4149" t="s">
        <v>21</v>
      </c>
      <c r="G4149" t="s">
        <v>22</v>
      </c>
      <c r="H4149" t="s">
        <v>6236</v>
      </c>
      <c r="I4149" t="s">
        <v>16399</v>
      </c>
      <c r="J4149" t="s">
        <v>16400</v>
      </c>
      <c r="K4149" t="s">
        <v>349</v>
      </c>
      <c r="L4149">
        <v>3411</v>
      </c>
      <c r="M4149" t="s">
        <v>15191</v>
      </c>
      <c r="N4149" t="s">
        <v>19663</v>
      </c>
      <c r="O4149" t="s">
        <v>19676</v>
      </c>
      <c r="P4149" t="s">
        <v>30</v>
      </c>
      <c r="Q4149" t="s">
        <v>16402</v>
      </c>
      <c r="R4149">
        <v>0</v>
      </c>
    </row>
    <row r="4150" spans="1:18" x14ac:dyDescent="0.25">
      <c r="A4150" t="s">
        <v>17</v>
      </c>
      <c r="B4150" t="s">
        <v>19677</v>
      </c>
      <c r="C4150" t="s">
        <v>19</v>
      </c>
      <c r="D4150" t="s">
        <v>19678</v>
      </c>
      <c r="E4150" t="s">
        <v>20</v>
      </c>
      <c r="F4150" t="s">
        <v>21</v>
      </c>
      <c r="G4150" t="s">
        <v>22</v>
      </c>
      <c r="H4150" t="s">
        <v>16270</v>
      </c>
      <c r="I4150" t="s">
        <v>18014</v>
      </c>
      <c r="J4150" t="s">
        <v>18015</v>
      </c>
      <c r="K4150" t="s">
        <v>349</v>
      </c>
      <c r="L4150">
        <v>3616</v>
      </c>
      <c r="M4150" t="s">
        <v>16219</v>
      </c>
      <c r="N4150" t="s">
        <v>19663</v>
      </c>
      <c r="O4150" t="s">
        <v>19679</v>
      </c>
      <c r="P4150" t="s">
        <v>30</v>
      </c>
      <c r="Q4150" t="s">
        <v>18017</v>
      </c>
      <c r="R4150">
        <v>0</v>
      </c>
    </row>
    <row r="4151" spans="1:18" x14ac:dyDescent="0.25">
      <c r="A4151" t="s">
        <v>17</v>
      </c>
      <c r="B4151" t="s">
        <v>19680</v>
      </c>
      <c r="C4151" t="s">
        <v>19</v>
      </c>
      <c r="D4151" t="s">
        <v>19681</v>
      </c>
      <c r="E4151" t="s">
        <v>20</v>
      </c>
      <c r="F4151" t="s">
        <v>21</v>
      </c>
      <c r="G4151" t="s">
        <v>22</v>
      </c>
      <c r="H4151" t="s">
        <v>9523</v>
      </c>
      <c r="I4151" t="s">
        <v>16341</v>
      </c>
      <c r="J4151" t="s">
        <v>16342</v>
      </c>
      <c r="K4151" t="s">
        <v>349</v>
      </c>
      <c r="L4151">
        <v>2711</v>
      </c>
      <c r="M4151" t="s">
        <v>15433</v>
      </c>
      <c r="N4151" t="s">
        <v>19663</v>
      </c>
      <c r="O4151" t="s">
        <v>19682</v>
      </c>
      <c r="P4151" t="s">
        <v>30</v>
      </c>
      <c r="Q4151" t="s">
        <v>16344</v>
      </c>
      <c r="R4151">
        <v>0</v>
      </c>
    </row>
    <row r="4152" spans="1:18" x14ac:dyDescent="0.25">
      <c r="A4152" t="s">
        <v>17</v>
      </c>
      <c r="B4152" t="s">
        <v>19683</v>
      </c>
      <c r="C4152" t="s">
        <v>19</v>
      </c>
      <c r="D4152" t="s">
        <v>19684</v>
      </c>
      <c r="E4152" t="s">
        <v>20</v>
      </c>
      <c r="F4152" t="s">
        <v>21</v>
      </c>
      <c r="G4152" t="s">
        <v>22</v>
      </c>
      <c r="H4152" t="s">
        <v>6236</v>
      </c>
      <c r="I4152" t="s">
        <v>16415</v>
      </c>
      <c r="J4152" t="s">
        <v>16416</v>
      </c>
      <c r="K4152" t="s">
        <v>349</v>
      </c>
      <c r="L4152">
        <v>2662</v>
      </c>
      <c r="M4152" t="s">
        <v>16174</v>
      </c>
      <c r="N4152" t="s">
        <v>19663</v>
      </c>
      <c r="O4152" t="s">
        <v>19685</v>
      </c>
      <c r="P4152" t="s">
        <v>30</v>
      </c>
      <c r="Q4152" t="s">
        <v>16418</v>
      </c>
      <c r="R4152">
        <v>0</v>
      </c>
    </row>
    <row r="4153" spans="1:18" x14ac:dyDescent="0.25">
      <c r="A4153" t="s">
        <v>17</v>
      </c>
      <c r="B4153" t="s">
        <v>19686</v>
      </c>
      <c r="C4153" t="s">
        <v>19</v>
      </c>
      <c r="D4153" t="s">
        <v>19687</v>
      </c>
      <c r="E4153" t="s">
        <v>20</v>
      </c>
      <c r="F4153" t="s">
        <v>21</v>
      </c>
      <c r="G4153" t="s">
        <v>22</v>
      </c>
      <c r="H4153" t="s">
        <v>5561</v>
      </c>
      <c r="I4153" t="s">
        <v>16296</v>
      </c>
      <c r="J4153" t="s">
        <v>16297</v>
      </c>
      <c r="K4153" t="s">
        <v>349</v>
      </c>
      <c r="L4153">
        <v>2977</v>
      </c>
      <c r="M4153" t="s">
        <v>15433</v>
      </c>
      <c r="N4153" t="s">
        <v>19663</v>
      </c>
      <c r="O4153" t="s">
        <v>19688</v>
      </c>
      <c r="P4153" t="s">
        <v>30</v>
      </c>
      <c r="Q4153" t="s">
        <v>16299</v>
      </c>
      <c r="R4153">
        <v>0</v>
      </c>
    </row>
    <row r="4154" spans="1:18" x14ac:dyDescent="0.25">
      <c r="A4154" t="s">
        <v>17</v>
      </c>
      <c r="B4154" t="s">
        <v>19689</v>
      </c>
      <c r="C4154" t="s">
        <v>19</v>
      </c>
      <c r="D4154" t="s">
        <v>19690</v>
      </c>
      <c r="E4154" t="s">
        <v>20</v>
      </c>
      <c r="F4154" t="s">
        <v>21</v>
      </c>
      <c r="G4154" t="s">
        <v>22</v>
      </c>
      <c r="H4154" t="s">
        <v>16270</v>
      </c>
      <c r="I4154" t="s">
        <v>16290</v>
      </c>
      <c r="J4154" t="s">
        <v>16291</v>
      </c>
      <c r="K4154" t="s">
        <v>349</v>
      </c>
      <c r="L4154">
        <v>3576</v>
      </c>
      <c r="M4154" t="s">
        <v>15780</v>
      </c>
      <c r="N4154" t="s">
        <v>19663</v>
      </c>
      <c r="O4154" t="s">
        <v>19691</v>
      </c>
      <c r="P4154" t="s">
        <v>30</v>
      </c>
      <c r="Q4154" t="s">
        <v>16293</v>
      </c>
      <c r="R4154">
        <v>0</v>
      </c>
    </row>
    <row r="4155" spans="1:18" x14ac:dyDescent="0.25">
      <c r="A4155" t="s">
        <v>17</v>
      </c>
      <c r="B4155" t="s">
        <v>19692</v>
      </c>
      <c r="C4155" t="s">
        <v>19</v>
      </c>
      <c r="D4155" t="s">
        <v>19693</v>
      </c>
      <c r="E4155" t="s">
        <v>20</v>
      </c>
      <c r="F4155" t="s">
        <v>21</v>
      </c>
      <c r="G4155" t="s">
        <v>22</v>
      </c>
      <c r="H4155" t="s">
        <v>23</v>
      </c>
      <c r="I4155" t="s">
        <v>16243</v>
      </c>
      <c r="J4155" t="s">
        <v>16244</v>
      </c>
      <c r="K4155" t="s">
        <v>356</v>
      </c>
      <c r="L4155">
        <v>4938</v>
      </c>
      <c r="M4155" t="s">
        <v>14753</v>
      </c>
      <c r="N4155" t="s">
        <v>19663</v>
      </c>
      <c r="O4155" t="s">
        <v>19694</v>
      </c>
      <c r="P4155" t="s">
        <v>30</v>
      </c>
      <c r="Q4155" t="s">
        <v>16246</v>
      </c>
      <c r="R4155">
        <v>0</v>
      </c>
    </row>
    <row r="4156" spans="1:18" x14ac:dyDescent="0.25">
      <c r="A4156" t="s">
        <v>17</v>
      </c>
      <c r="B4156" t="s">
        <v>19695</v>
      </c>
      <c r="C4156" t="s">
        <v>19</v>
      </c>
      <c r="D4156" t="s">
        <v>19696</v>
      </c>
      <c r="E4156" t="s">
        <v>20</v>
      </c>
      <c r="F4156" t="s">
        <v>21</v>
      </c>
      <c r="G4156" t="s">
        <v>22</v>
      </c>
      <c r="H4156" t="s">
        <v>12630</v>
      </c>
      <c r="I4156" t="s">
        <v>19697</v>
      </c>
      <c r="J4156" t="s">
        <v>19698</v>
      </c>
      <c r="K4156" t="s">
        <v>127</v>
      </c>
      <c r="L4156">
        <v>1978</v>
      </c>
      <c r="M4156" t="s">
        <v>16313</v>
      </c>
      <c r="N4156" t="s">
        <v>19699</v>
      </c>
      <c r="O4156" t="s">
        <v>19700</v>
      </c>
      <c r="P4156" t="s">
        <v>30</v>
      </c>
      <c r="Q4156" t="s">
        <v>19701</v>
      </c>
      <c r="R4156">
        <v>0</v>
      </c>
    </row>
    <row r="4157" spans="1:18" x14ac:dyDescent="0.25">
      <c r="A4157" t="s">
        <v>17</v>
      </c>
      <c r="B4157" t="s">
        <v>19702</v>
      </c>
      <c r="C4157" t="s">
        <v>19</v>
      </c>
      <c r="D4157" t="s">
        <v>19703</v>
      </c>
      <c r="E4157" t="s">
        <v>20</v>
      </c>
      <c r="F4157" t="s">
        <v>21</v>
      </c>
      <c r="G4157" t="s">
        <v>22</v>
      </c>
      <c r="H4157" t="s">
        <v>12630</v>
      </c>
      <c r="I4157" t="s">
        <v>16451</v>
      </c>
      <c r="J4157" t="s">
        <v>16452</v>
      </c>
      <c r="K4157" t="s">
        <v>349</v>
      </c>
      <c r="L4157">
        <v>4481</v>
      </c>
      <c r="M4157" t="s">
        <v>16174</v>
      </c>
      <c r="N4157" t="s">
        <v>19699</v>
      </c>
      <c r="O4157" t="s">
        <v>19704</v>
      </c>
      <c r="P4157" t="s">
        <v>30</v>
      </c>
      <c r="Q4157" t="s">
        <v>16454</v>
      </c>
      <c r="R4157">
        <v>0</v>
      </c>
    </row>
    <row r="4158" spans="1:18" x14ac:dyDescent="0.25">
      <c r="A4158" t="s">
        <v>17</v>
      </c>
      <c r="B4158" t="s">
        <v>19705</v>
      </c>
      <c r="C4158" t="s">
        <v>19</v>
      </c>
      <c r="D4158" t="s">
        <v>19706</v>
      </c>
      <c r="E4158" t="s">
        <v>20</v>
      </c>
      <c r="F4158" t="s">
        <v>21</v>
      </c>
      <c r="G4158" t="s">
        <v>22</v>
      </c>
      <c r="H4158" t="s">
        <v>12630</v>
      </c>
      <c r="I4158" t="s">
        <v>16460</v>
      </c>
      <c r="J4158" t="s">
        <v>16461</v>
      </c>
      <c r="K4158" t="s">
        <v>349</v>
      </c>
      <c r="L4158">
        <v>3515</v>
      </c>
      <c r="M4158" t="s">
        <v>15626</v>
      </c>
      <c r="N4158" t="s">
        <v>19699</v>
      </c>
      <c r="O4158" t="s">
        <v>19707</v>
      </c>
      <c r="P4158" t="s">
        <v>30</v>
      </c>
      <c r="Q4158" t="s">
        <v>16463</v>
      </c>
      <c r="R4158">
        <v>0</v>
      </c>
    </row>
    <row r="4159" spans="1:18" x14ac:dyDescent="0.25">
      <c r="A4159" t="s">
        <v>17</v>
      </c>
      <c r="B4159" t="s">
        <v>19708</v>
      </c>
      <c r="C4159" t="s">
        <v>19</v>
      </c>
      <c r="D4159" t="s">
        <v>19709</v>
      </c>
      <c r="E4159" t="s">
        <v>20</v>
      </c>
      <c r="F4159" t="s">
        <v>21</v>
      </c>
      <c r="G4159" t="s">
        <v>22</v>
      </c>
      <c r="H4159" t="s">
        <v>12630</v>
      </c>
      <c r="I4159" t="s">
        <v>16481</v>
      </c>
      <c r="J4159" t="s">
        <v>16482</v>
      </c>
      <c r="K4159" t="s">
        <v>349</v>
      </c>
      <c r="L4159">
        <v>2688</v>
      </c>
      <c r="M4159" t="s">
        <v>15816</v>
      </c>
      <c r="N4159" t="s">
        <v>19699</v>
      </c>
      <c r="O4159" t="s">
        <v>19710</v>
      </c>
      <c r="P4159" t="s">
        <v>30</v>
      </c>
      <c r="Q4159" t="s">
        <v>16484</v>
      </c>
      <c r="R4159">
        <v>0</v>
      </c>
    </row>
    <row r="4160" spans="1:18" x14ac:dyDescent="0.25">
      <c r="A4160" t="s">
        <v>17</v>
      </c>
      <c r="B4160" t="s">
        <v>19711</v>
      </c>
      <c r="C4160" t="s">
        <v>19</v>
      </c>
      <c r="D4160" t="s">
        <v>19712</v>
      </c>
      <c r="E4160" t="s">
        <v>20</v>
      </c>
      <c r="F4160" t="s">
        <v>21</v>
      </c>
      <c r="G4160" t="s">
        <v>22</v>
      </c>
      <c r="H4160" t="s">
        <v>12630</v>
      </c>
      <c r="I4160" t="s">
        <v>18234</v>
      </c>
      <c r="J4160" t="s">
        <v>18235</v>
      </c>
      <c r="K4160" t="s">
        <v>349</v>
      </c>
      <c r="L4160">
        <v>3718</v>
      </c>
      <c r="M4160" t="s">
        <v>16185</v>
      </c>
      <c r="N4160" t="s">
        <v>19699</v>
      </c>
      <c r="O4160" t="s">
        <v>19713</v>
      </c>
      <c r="P4160" t="s">
        <v>30</v>
      </c>
      <c r="Q4160" t="s">
        <v>18237</v>
      </c>
      <c r="R4160">
        <v>0</v>
      </c>
    </row>
    <row r="4161" spans="1:18" x14ac:dyDescent="0.25">
      <c r="A4161" t="s">
        <v>17</v>
      </c>
      <c r="B4161" t="s">
        <v>19714</v>
      </c>
      <c r="C4161" t="s">
        <v>19</v>
      </c>
      <c r="D4161" t="s">
        <v>19715</v>
      </c>
      <c r="E4161" t="s">
        <v>20</v>
      </c>
      <c r="F4161" t="s">
        <v>21</v>
      </c>
      <c r="G4161" t="s">
        <v>22</v>
      </c>
      <c r="H4161" t="s">
        <v>12630</v>
      </c>
      <c r="I4161" t="s">
        <v>16564</v>
      </c>
      <c r="J4161" t="s">
        <v>16565</v>
      </c>
      <c r="K4161" t="s">
        <v>349</v>
      </c>
      <c r="L4161">
        <v>3306</v>
      </c>
      <c r="M4161" t="s">
        <v>15816</v>
      </c>
      <c r="N4161" t="s">
        <v>19699</v>
      </c>
      <c r="O4161" t="s">
        <v>19716</v>
      </c>
      <c r="P4161" t="s">
        <v>30</v>
      </c>
      <c r="Q4161" t="s">
        <v>16567</v>
      </c>
      <c r="R4161">
        <v>0</v>
      </c>
    </row>
    <row r="4162" spans="1:18" x14ac:dyDescent="0.25">
      <c r="A4162" t="s">
        <v>17</v>
      </c>
      <c r="B4162" t="s">
        <v>19717</v>
      </c>
      <c r="C4162" t="s">
        <v>19</v>
      </c>
      <c r="D4162" t="s">
        <v>19718</v>
      </c>
      <c r="E4162" t="s">
        <v>20</v>
      </c>
      <c r="F4162" t="s">
        <v>21</v>
      </c>
      <c r="G4162" t="s">
        <v>22</v>
      </c>
      <c r="H4162" t="s">
        <v>9077</v>
      </c>
      <c r="I4162" t="s">
        <v>16189</v>
      </c>
      <c r="J4162" t="s">
        <v>16190</v>
      </c>
      <c r="K4162" t="s">
        <v>349</v>
      </c>
      <c r="L4162">
        <v>3717</v>
      </c>
      <c r="M4162" t="s">
        <v>15309</v>
      </c>
      <c r="N4162" t="s">
        <v>19699</v>
      </c>
      <c r="O4162" t="s">
        <v>19719</v>
      </c>
      <c r="P4162" t="s">
        <v>30</v>
      </c>
      <c r="Q4162" t="s">
        <v>16192</v>
      </c>
      <c r="R4162">
        <v>0</v>
      </c>
    </row>
    <row r="4163" spans="1:18" x14ac:dyDescent="0.25">
      <c r="A4163" t="s">
        <v>17</v>
      </c>
      <c r="B4163" t="s">
        <v>19720</v>
      </c>
      <c r="C4163" t="s">
        <v>19</v>
      </c>
      <c r="D4163" t="s">
        <v>19721</v>
      </c>
      <c r="E4163" t="s">
        <v>20</v>
      </c>
      <c r="F4163" t="s">
        <v>21</v>
      </c>
      <c r="G4163" t="s">
        <v>22</v>
      </c>
      <c r="H4163" t="s">
        <v>9157</v>
      </c>
      <c r="I4163" t="s">
        <v>17823</v>
      </c>
      <c r="J4163" t="s">
        <v>17824</v>
      </c>
      <c r="K4163" t="s">
        <v>349</v>
      </c>
      <c r="L4163">
        <v>4628</v>
      </c>
      <c r="M4163" t="s">
        <v>14954</v>
      </c>
      <c r="N4163" t="s">
        <v>19699</v>
      </c>
      <c r="O4163" t="s">
        <v>19722</v>
      </c>
      <c r="P4163" t="s">
        <v>30</v>
      </c>
      <c r="Q4163" t="s">
        <v>17826</v>
      </c>
      <c r="R4163">
        <v>0</v>
      </c>
    </row>
    <row r="4164" spans="1:18" x14ac:dyDescent="0.25">
      <c r="A4164" t="s">
        <v>17</v>
      </c>
      <c r="B4164" t="s">
        <v>19723</v>
      </c>
      <c r="C4164" t="s">
        <v>19</v>
      </c>
      <c r="D4164" t="s">
        <v>19724</v>
      </c>
      <c r="E4164" t="s">
        <v>20</v>
      </c>
      <c r="F4164" t="s">
        <v>21</v>
      </c>
      <c r="G4164" t="s">
        <v>22</v>
      </c>
      <c r="H4164" t="s">
        <v>9157</v>
      </c>
      <c r="I4164" t="s">
        <v>19725</v>
      </c>
      <c r="J4164" t="s">
        <v>19726</v>
      </c>
      <c r="K4164" t="s">
        <v>349</v>
      </c>
      <c r="L4164">
        <v>3002</v>
      </c>
      <c r="M4164" t="s">
        <v>14999</v>
      </c>
      <c r="N4164" t="s">
        <v>19699</v>
      </c>
      <c r="O4164" t="s">
        <v>19727</v>
      </c>
      <c r="P4164" t="s">
        <v>30</v>
      </c>
      <c r="Q4164" t="s">
        <v>19728</v>
      </c>
      <c r="R4164">
        <v>0</v>
      </c>
    </row>
    <row r="4165" spans="1:18" x14ac:dyDescent="0.25">
      <c r="A4165" t="s">
        <v>17</v>
      </c>
      <c r="B4165" t="s">
        <v>19729</v>
      </c>
      <c r="C4165" t="s">
        <v>19</v>
      </c>
      <c r="D4165" t="s">
        <v>19730</v>
      </c>
      <c r="E4165" t="s">
        <v>20</v>
      </c>
      <c r="F4165" t="s">
        <v>21</v>
      </c>
      <c r="G4165" t="s">
        <v>22</v>
      </c>
      <c r="H4165" t="s">
        <v>9157</v>
      </c>
      <c r="I4165" t="s">
        <v>16136</v>
      </c>
      <c r="J4165" t="s">
        <v>17856</v>
      </c>
      <c r="K4165" t="s">
        <v>349</v>
      </c>
      <c r="L4165">
        <v>3984</v>
      </c>
      <c r="M4165" t="s">
        <v>15271</v>
      </c>
      <c r="N4165" t="s">
        <v>19699</v>
      </c>
      <c r="O4165" t="s">
        <v>19731</v>
      </c>
      <c r="P4165" t="s">
        <v>30</v>
      </c>
      <c r="Q4165" t="s">
        <v>16138</v>
      </c>
      <c r="R4165">
        <v>0</v>
      </c>
    </row>
    <row r="4166" spans="1:18" x14ac:dyDescent="0.25">
      <c r="A4166" t="s">
        <v>17</v>
      </c>
      <c r="B4166" t="s">
        <v>19732</v>
      </c>
      <c r="C4166" t="s">
        <v>19</v>
      </c>
      <c r="D4166" t="s">
        <v>19733</v>
      </c>
      <c r="E4166" t="s">
        <v>20</v>
      </c>
      <c r="F4166" t="s">
        <v>21</v>
      </c>
      <c r="G4166" t="s">
        <v>22</v>
      </c>
      <c r="H4166" t="s">
        <v>9157</v>
      </c>
      <c r="I4166" t="s">
        <v>17191</v>
      </c>
      <c r="J4166" t="s">
        <v>17192</v>
      </c>
      <c r="K4166" t="s">
        <v>349</v>
      </c>
      <c r="L4166">
        <v>2788</v>
      </c>
      <c r="M4166" t="s">
        <v>15626</v>
      </c>
      <c r="N4166" t="s">
        <v>19699</v>
      </c>
      <c r="O4166" t="s">
        <v>19734</v>
      </c>
      <c r="P4166" t="s">
        <v>30</v>
      </c>
      <c r="Q4166" t="s">
        <v>17194</v>
      </c>
      <c r="R4166">
        <v>0</v>
      </c>
    </row>
    <row r="4167" spans="1:18" x14ac:dyDescent="0.25">
      <c r="A4167" t="s">
        <v>17</v>
      </c>
      <c r="B4167" t="s">
        <v>19735</v>
      </c>
      <c r="C4167" t="s">
        <v>19</v>
      </c>
      <c r="D4167" t="s">
        <v>19736</v>
      </c>
      <c r="E4167" t="s">
        <v>20</v>
      </c>
      <c r="F4167" t="s">
        <v>21</v>
      </c>
      <c r="G4167" t="s">
        <v>22</v>
      </c>
      <c r="H4167" t="s">
        <v>10847</v>
      </c>
      <c r="I4167" t="s">
        <v>16981</v>
      </c>
      <c r="J4167" t="s">
        <v>16982</v>
      </c>
      <c r="K4167" t="s">
        <v>349</v>
      </c>
      <c r="L4167">
        <v>2991</v>
      </c>
      <c r="M4167" t="s">
        <v>15990</v>
      </c>
      <c r="N4167" t="s">
        <v>19699</v>
      </c>
      <c r="O4167" t="s">
        <v>19737</v>
      </c>
      <c r="P4167" t="s">
        <v>30</v>
      </c>
      <c r="Q4167" t="s">
        <v>16984</v>
      </c>
      <c r="R4167">
        <v>0</v>
      </c>
    </row>
    <row r="4168" spans="1:18" x14ac:dyDescent="0.25">
      <c r="A4168" t="s">
        <v>17</v>
      </c>
      <c r="B4168" t="s">
        <v>19738</v>
      </c>
      <c r="C4168" t="s">
        <v>19</v>
      </c>
      <c r="D4168" t="s">
        <v>19739</v>
      </c>
      <c r="E4168" t="s">
        <v>20</v>
      </c>
      <c r="F4168" t="s">
        <v>21</v>
      </c>
      <c r="G4168" t="s">
        <v>22</v>
      </c>
      <c r="H4168" t="s">
        <v>9157</v>
      </c>
      <c r="I4168" t="s">
        <v>16430</v>
      </c>
      <c r="J4168" t="s">
        <v>16431</v>
      </c>
      <c r="K4168" t="s">
        <v>349</v>
      </c>
      <c r="L4168">
        <v>2906</v>
      </c>
      <c r="M4168" t="s">
        <v>15371</v>
      </c>
      <c r="N4168" t="s">
        <v>19699</v>
      </c>
      <c r="O4168" t="s">
        <v>19740</v>
      </c>
      <c r="P4168" t="s">
        <v>30</v>
      </c>
      <c r="Q4168" t="s">
        <v>16433</v>
      </c>
      <c r="R4168">
        <v>0</v>
      </c>
    </row>
    <row r="4169" spans="1:18" x14ac:dyDescent="0.25">
      <c r="A4169" t="s">
        <v>17</v>
      </c>
      <c r="B4169" t="s">
        <v>19741</v>
      </c>
      <c r="C4169" t="s">
        <v>19</v>
      </c>
      <c r="D4169" t="s">
        <v>19742</v>
      </c>
      <c r="E4169" t="s">
        <v>20</v>
      </c>
      <c r="F4169" t="s">
        <v>21</v>
      </c>
      <c r="G4169" t="s">
        <v>22</v>
      </c>
      <c r="H4169" t="s">
        <v>9157</v>
      </c>
      <c r="I4169" t="s">
        <v>17891</v>
      </c>
      <c r="J4169" t="s">
        <v>17892</v>
      </c>
      <c r="K4169" t="s">
        <v>349</v>
      </c>
      <c r="L4169">
        <v>4142</v>
      </c>
      <c r="M4169" t="s">
        <v>15816</v>
      </c>
      <c r="N4169" t="s">
        <v>19699</v>
      </c>
      <c r="O4169" t="s">
        <v>19743</v>
      </c>
      <c r="P4169" t="s">
        <v>30</v>
      </c>
      <c r="Q4169" t="s">
        <v>17894</v>
      </c>
      <c r="R4169">
        <v>0</v>
      </c>
    </row>
    <row r="4170" spans="1:18" x14ac:dyDescent="0.25">
      <c r="A4170" t="s">
        <v>17</v>
      </c>
      <c r="B4170" t="s">
        <v>19744</v>
      </c>
      <c r="C4170" t="s">
        <v>19</v>
      </c>
      <c r="D4170" t="s">
        <v>19745</v>
      </c>
      <c r="E4170" t="s">
        <v>20</v>
      </c>
      <c r="F4170" t="s">
        <v>21</v>
      </c>
      <c r="G4170" t="s">
        <v>22</v>
      </c>
      <c r="H4170" t="s">
        <v>9346</v>
      </c>
      <c r="I4170" t="s">
        <v>16539</v>
      </c>
      <c r="J4170" t="s">
        <v>16540</v>
      </c>
      <c r="K4170" t="s">
        <v>349</v>
      </c>
      <c r="L4170">
        <v>3122</v>
      </c>
      <c r="M4170" t="s">
        <v>15433</v>
      </c>
      <c r="N4170" t="s">
        <v>19699</v>
      </c>
      <c r="O4170" t="s">
        <v>19746</v>
      </c>
      <c r="P4170" t="s">
        <v>30</v>
      </c>
      <c r="Q4170" t="s">
        <v>16542</v>
      </c>
      <c r="R4170">
        <v>0</v>
      </c>
    </row>
    <row r="4171" spans="1:18" x14ac:dyDescent="0.25">
      <c r="A4171" t="s">
        <v>17</v>
      </c>
      <c r="B4171" t="s">
        <v>19747</v>
      </c>
      <c r="C4171" t="s">
        <v>19</v>
      </c>
      <c r="D4171" t="s">
        <v>19748</v>
      </c>
      <c r="E4171" t="s">
        <v>20</v>
      </c>
      <c r="F4171" t="s">
        <v>21</v>
      </c>
      <c r="G4171" t="s">
        <v>22</v>
      </c>
      <c r="H4171" t="s">
        <v>12630</v>
      </c>
      <c r="I4171" t="s">
        <v>16512</v>
      </c>
      <c r="J4171" t="s">
        <v>16513</v>
      </c>
      <c r="K4171" t="s">
        <v>349</v>
      </c>
      <c r="L4171">
        <v>3962</v>
      </c>
      <c r="M4171" t="s">
        <v>15888</v>
      </c>
      <c r="N4171" t="s">
        <v>19749</v>
      </c>
      <c r="O4171" t="s">
        <v>19750</v>
      </c>
      <c r="P4171" t="s">
        <v>30</v>
      </c>
      <c r="Q4171" t="s">
        <v>16515</v>
      </c>
      <c r="R4171">
        <v>0</v>
      </c>
    </row>
    <row r="4172" spans="1:18" x14ac:dyDescent="0.25">
      <c r="A4172" t="s">
        <v>17</v>
      </c>
      <c r="B4172" t="s">
        <v>19751</v>
      </c>
      <c r="C4172" t="s">
        <v>19</v>
      </c>
      <c r="D4172" t="s">
        <v>19752</v>
      </c>
      <c r="E4172" t="s">
        <v>20</v>
      </c>
      <c r="F4172" t="s">
        <v>21</v>
      </c>
      <c r="G4172" t="s">
        <v>22</v>
      </c>
      <c r="H4172" t="s">
        <v>9157</v>
      </c>
      <c r="I4172" t="s">
        <v>16835</v>
      </c>
      <c r="J4172" t="s">
        <v>16836</v>
      </c>
      <c r="K4172" t="s">
        <v>349</v>
      </c>
      <c r="L4172">
        <v>3381</v>
      </c>
      <c r="M4172" t="s">
        <v>15433</v>
      </c>
      <c r="N4172" t="s">
        <v>19749</v>
      </c>
      <c r="O4172" t="s">
        <v>19753</v>
      </c>
      <c r="P4172" t="s">
        <v>30</v>
      </c>
      <c r="Q4172" t="s">
        <v>16838</v>
      </c>
      <c r="R4172">
        <v>0</v>
      </c>
    </row>
    <row r="4173" spans="1:18" x14ac:dyDescent="0.25">
      <c r="A4173" t="s">
        <v>17</v>
      </c>
      <c r="B4173" t="s">
        <v>19754</v>
      </c>
      <c r="C4173" t="s">
        <v>19</v>
      </c>
      <c r="D4173" t="s">
        <v>19755</v>
      </c>
      <c r="E4173" t="s">
        <v>20</v>
      </c>
      <c r="F4173" t="s">
        <v>21</v>
      </c>
      <c r="G4173" t="s">
        <v>22</v>
      </c>
      <c r="H4173" t="s">
        <v>17645</v>
      </c>
      <c r="I4173" t="s">
        <v>19756</v>
      </c>
      <c r="J4173" t="s">
        <v>19757</v>
      </c>
      <c r="K4173" t="s">
        <v>349</v>
      </c>
      <c r="L4173">
        <v>3611</v>
      </c>
      <c r="M4173" t="s">
        <v>15718</v>
      </c>
      <c r="N4173" t="s">
        <v>19749</v>
      </c>
      <c r="O4173" t="s">
        <v>19758</v>
      </c>
      <c r="P4173" t="s">
        <v>30</v>
      </c>
      <c r="Q4173" t="s">
        <v>19759</v>
      </c>
      <c r="R4173">
        <v>0</v>
      </c>
    </row>
    <row r="4174" spans="1:18" x14ac:dyDescent="0.25">
      <c r="A4174" t="s">
        <v>17</v>
      </c>
      <c r="B4174" t="s">
        <v>19760</v>
      </c>
      <c r="C4174" t="s">
        <v>19</v>
      </c>
      <c r="D4174" t="s">
        <v>19761</v>
      </c>
      <c r="E4174" t="s">
        <v>20</v>
      </c>
      <c r="F4174" t="s">
        <v>21</v>
      </c>
      <c r="G4174" t="s">
        <v>22</v>
      </c>
      <c r="H4174" t="s">
        <v>4068</v>
      </c>
      <c r="I4174" t="s">
        <v>18947</v>
      </c>
      <c r="J4174" t="s">
        <v>18948</v>
      </c>
      <c r="K4174" t="s">
        <v>127</v>
      </c>
      <c r="L4174">
        <v>1631</v>
      </c>
      <c r="M4174" t="s">
        <v>16285</v>
      </c>
      <c r="N4174" t="s">
        <v>19762</v>
      </c>
      <c r="O4174" t="s">
        <v>19763</v>
      </c>
      <c r="P4174" t="s">
        <v>30</v>
      </c>
      <c r="Q4174" t="s">
        <v>18950</v>
      </c>
      <c r="R4174">
        <v>0</v>
      </c>
    </row>
    <row r="4175" spans="1:18" x14ac:dyDescent="0.25">
      <c r="A4175" t="s">
        <v>17</v>
      </c>
      <c r="B4175" t="s">
        <v>19764</v>
      </c>
      <c r="C4175" t="s">
        <v>19</v>
      </c>
      <c r="D4175" t="s">
        <v>19765</v>
      </c>
      <c r="E4175" t="s">
        <v>20</v>
      </c>
      <c r="F4175" t="s">
        <v>21</v>
      </c>
      <c r="G4175" t="s">
        <v>22</v>
      </c>
      <c r="H4175" t="s">
        <v>9346</v>
      </c>
      <c r="I4175" t="s">
        <v>16646</v>
      </c>
      <c r="J4175" t="s">
        <v>16647</v>
      </c>
      <c r="K4175" t="s">
        <v>349</v>
      </c>
      <c r="L4175">
        <v>4139</v>
      </c>
      <c r="M4175" t="s">
        <v>15780</v>
      </c>
      <c r="N4175" t="s">
        <v>19762</v>
      </c>
      <c r="O4175" t="s">
        <v>19766</v>
      </c>
      <c r="P4175" t="s">
        <v>30</v>
      </c>
      <c r="Q4175" t="s">
        <v>16649</v>
      </c>
      <c r="R4175">
        <v>0</v>
      </c>
    </row>
    <row r="4176" spans="1:18" x14ac:dyDescent="0.25">
      <c r="A4176" t="s">
        <v>17</v>
      </c>
      <c r="B4176" t="s">
        <v>19767</v>
      </c>
      <c r="C4176" t="s">
        <v>19</v>
      </c>
      <c r="D4176" t="s">
        <v>19768</v>
      </c>
      <c r="E4176" t="s">
        <v>20</v>
      </c>
      <c r="F4176" t="s">
        <v>21</v>
      </c>
      <c r="G4176" t="s">
        <v>22</v>
      </c>
      <c r="H4176" t="s">
        <v>5561</v>
      </c>
      <c r="I4176" t="s">
        <v>19769</v>
      </c>
      <c r="J4176" t="s">
        <v>19770</v>
      </c>
      <c r="K4176" t="s">
        <v>349</v>
      </c>
      <c r="L4176">
        <v>3176</v>
      </c>
      <c r="M4176" t="s">
        <v>15271</v>
      </c>
      <c r="N4176" t="s">
        <v>19762</v>
      </c>
      <c r="O4176" t="s">
        <v>19771</v>
      </c>
      <c r="P4176" t="s">
        <v>30</v>
      </c>
      <c r="Q4176" t="s">
        <v>19772</v>
      </c>
      <c r="R4176">
        <v>0</v>
      </c>
    </row>
    <row r="4177" spans="1:18" x14ac:dyDescent="0.25">
      <c r="A4177" t="s">
        <v>17</v>
      </c>
      <c r="B4177" t="s">
        <v>19773</v>
      </c>
      <c r="C4177" t="s">
        <v>19</v>
      </c>
      <c r="D4177" t="s">
        <v>19774</v>
      </c>
      <c r="E4177" t="s">
        <v>20</v>
      </c>
      <c r="F4177" t="s">
        <v>21</v>
      </c>
      <c r="G4177" t="s">
        <v>22</v>
      </c>
      <c r="H4177" t="s">
        <v>16667</v>
      </c>
      <c r="I4177" t="s">
        <v>18599</v>
      </c>
      <c r="J4177" t="s">
        <v>18600</v>
      </c>
      <c r="K4177" t="s">
        <v>127</v>
      </c>
      <c r="L4177">
        <v>1906</v>
      </c>
      <c r="M4177" t="s">
        <v>15945</v>
      </c>
      <c r="N4177" t="s">
        <v>19775</v>
      </c>
      <c r="O4177" t="s">
        <v>19776</v>
      </c>
      <c r="P4177" t="s">
        <v>30</v>
      </c>
      <c r="Q4177" t="s">
        <v>18602</v>
      </c>
      <c r="R4177">
        <v>0</v>
      </c>
    </row>
    <row r="4178" spans="1:18" x14ac:dyDescent="0.25">
      <c r="A4178" t="s">
        <v>17</v>
      </c>
      <c r="B4178" t="s">
        <v>19777</v>
      </c>
      <c r="C4178" t="s">
        <v>19</v>
      </c>
      <c r="D4178" t="s">
        <v>19778</v>
      </c>
      <c r="E4178" t="s">
        <v>20</v>
      </c>
      <c r="F4178" t="s">
        <v>21</v>
      </c>
      <c r="G4178" t="s">
        <v>22</v>
      </c>
      <c r="H4178" t="s">
        <v>16224</v>
      </c>
      <c r="I4178" t="s">
        <v>18111</v>
      </c>
      <c r="J4178" t="s">
        <v>18112</v>
      </c>
      <c r="K4178" t="s">
        <v>127</v>
      </c>
      <c r="L4178">
        <v>1768</v>
      </c>
      <c r="M4178" t="s">
        <v>17263</v>
      </c>
      <c r="N4178" t="s">
        <v>19775</v>
      </c>
      <c r="O4178" t="s">
        <v>19779</v>
      </c>
      <c r="P4178" t="s">
        <v>30</v>
      </c>
      <c r="Q4178" t="s">
        <v>18114</v>
      </c>
      <c r="R4178">
        <v>0</v>
      </c>
    </row>
    <row r="4179" spans="1:18" x14ac:dyDescent="0.25">
      <c r="A4179" t="s">
        <v>17</v>
      </c>
      <c r="B4179" t="s">
        <v>19780</v>
      </c>
      <c r="C4179" t="s">
        <v>19</v>
      </c>
      <c r="D4179" t="s">
        <v>19781</v>
      </c>
      <c r="E4179" t="s">
        <v>20</v>
      </c>
      <c r="F4179" t="s">
        <v>21</v>
      </c>
      <c r="G4179" t="s">
        <v>22</v>
      </c>
      <c r="H4179" t="s">
        <v>16667</v>
      </c>
      <c r="I4179" t="s">
        <v>18983</v>
      </c>
      <c r="J4179" t="s">
        <v>18984</v>
      </c>
      <c r="K4179" t="s">
        <v>127</v>
      </c>
      <c r="L4179">
        <v>2816</v>
      </c>
      <c r="M4179" t="s">
        <v>17199</v>
      </c>
      <c r="N4179" t="s">
        <v>19775</v>
      </c>
      <c r="O4179" t="s">
        <v>19782</v>
      </c>
      <c r="P4179" t="s">
        <v>30</v>
      </c>
      <c r="Q4179" t="s">
        <v>18986</v>
      </c>
      <c r="R4179">
        <v>0</v>
      </c>
    </row>
    <row r="4180" spans="1:18" x14ac:dyDescent="0.25">
      <c r="A4180" t="s">
        <v>17</v>
      </c>
      <c r="B4180" t="s">
        <v>19783</v>
      </c>
      <c r="C4180" t="s">
        <v>19</v>
      </c>
      <c r="D4180" t="s">
        <v>19784</v>
      </c>
      <c r="E4180" t="s">
        <v>20</v>
      </c>
      <c r="F4180" t="s">
        <v>21</v>
      </c>
      <c r="G4180" t="s">
        <v>22</v>
      </c>
      <c r="H4180" t="s">
        <v>4068</v>
      </c>
      <c r="I4180" t="s">
        <v>18905</v>
      </c>
      <c r="J4180" t="s">
        <v>18906</v>
      </c>
      <c r="K4180" t="s">
        <v>127</v>
      </c>
      <c r="L4180">
        <v>1802</v>
      </c>
      <c r="M4180" t="s">
        <v>17647</v>
      </c>
      <c r="N4180" t="s">
        <v>19775</v>
      </c>
      <c r="O4180" t="s">
        <v>19785</v>
      </c>
      <c r="P4180" t="s">
        <v>30</v>
      </c>
      <c r="Q4180" t="s">
        <v>18908</v>
      </c>
      <c r="R4180">
        <v>0</v>
      </c>
    </row>
    <row r="4181" spans="1:18" x14ac:dyDescent="0.25">
      <c r="A4181" t="s">
        <v>17</v>
      </c>
      <c r="B4181" t="s">
        <v>19786</v>
      </c>
      <c r="C4181" t="s">
        <v>19</v>
      </c>
      <c r="D4181" t="s">
        <v>19787</v>
      </c>
      <c r="E4181" t="s">
        <v>20</v>
      </c>
      <c r="F4181" t="s">
        <v>21</v>
      </c>
      <c r="G4181" t="s">
        <v>22</v>
      </c>
      <c r="H4181" t="s">
        <v>182</v>
      </c>
      <c r="I4181" t="s">
        <v>18857</v>
      </c>
      <c r="J4181" t="s">
        <v>18858</v>
      </c>
      <c r="K4181" t="s">
        <v>127</v>
      </c>
      <c r="L4181">
        <v>1447</v>
      </c>
      <c r="M4181" t="s">
        <v>16913</v>
      </c>
      <c r="N4181" t="s">
        <v>19775</v>
      </c>
      <c r="O4181" t="s">
        <v>19788</v>
      </c>
      <c r="P4181" t="s">
        <v>30</v>
      </c>
      <c r="Q4181" t="s">
        <v>18860</v>
      </c>
      <c r="R4181">
        <v>0</v>
      </c>
    </row>
    <row r="4182" spans="1:18" x14ac:dyDescent="0.25">
      <c r="A4182" t="s">
        <v>17</v>
      </c>
      <c r="B4182" t="s">
        <v>19789</v>
      </c>
      <c r="C4182" t="s">
        <v>19</v>
      </c>
      <c r="D4182" t="s">
        <v>19790</v>
      </c>
      <c r="E4182" t="s">
        <v>20</v>
      </c>
      <c r="F4182" t="s">
        <v>21</v>
      </c>
      <c r="G4182" t="s">
        <v>22</v>
      </c>
      <c r="H4182" t="s">
        <v>182</v>
      </c>
      <c r="I4182" t="s">
        <v>18887</v>
      </c>
      <c r="J4182" t="s">
        <v>18888</v>
      </c>
      <c r="K4182" t="s">
        <v>127</v>
      </c>
      <c r="L4182">
        <v>2031</v>
      </c>
      <c r="M4182" t="s">
        <v>16285</v>
      </c>
      <c r="N4182" t="s">
        <v>19775</v>
      </c>
      <c r="O4182" t="s">
        <v>19791</v>
      </c>
      <c r="P4182" t="s">
        <v>30</v>
      </c>
      <c r="Q4182" t="s">
        <v>18890</v>
      </c>
      <c r="R4182">
        <v>0</v>
      </c>
    </row>
    <row r="4183" spans="1:18" x14ac:dyDescent="0.25">
      <c r="A4183" t="s">
        <v>17</v>
      </c>
      <c r="B4183" t="s">
        <v>19792</v>
      </c>
      <c r="C4183" t="s">
        <v>19</v>
      </c>
      <c r="D4183" t="s">
        <v>19793</v>
      </c>
      <c r="E4183" t="s">
        <v>20</v>
      </c>
      <c r="F4183" t="s">
        <v>21</v>
      </c>
      <c r="G4183" t="s">
        <v>22</v>
      </c>
      <c r="H4183" t="s">
        <v>9157</v>
      </c>
      <c r="I4183" t="s">
        <v>18953</v>
      </c>
      <c r="J4183" t="s">
        <v>18954</v>
      </c>
      <c r="K4183" t="s">
        <v>127</v>
      </c>
      <c r="L4183">
        <v>1760</v>
      </c>
      <c r="M4183" t="s">
        <v>17199</v>
      </c>
      <c r="N4183" t="s">
        <v>19775</v>
      </c>
      <c r="O4183" t="s">
        <v>19794</v>
      </c>
      <c r="P4183" t="s">
        <v>30</v>
      </c>
      <c r="Q4183" t="s">
        <v>18956</v>
      </c>
      <c r="R4183">
        <v>0</v>
      </c>
    </row>
    <row r="4184" spans="1:18" x14ac:dyDescent="0.25">
      <c r="A4184" t="s">
        <v>17</v>
      </c>
      <c r="B4184" t="s">
        <v>19795</v>
      </c>
      <c r="C4184" t="s">
        <v>19</v>
      </c>
      <c r="D4184" t="s">
        <v>19796</v>
      </c>
      <c r="E4184" t="s">
        <v>20</v>
      </c>
      <c r="F4184" t="s">
        <v>21</v>
      </c>
      <c r="G4184" t="s">
        <v>22</v>
      </c>
      <c r="H4184" t="s">
        <v>9157</v>
      </c>
      <c r="I4184" t="s">
        <v>18977</v>
      </c>
      <c r="J4184" t="s">
        <v>18978</v>
      </c>
      <c r="K4184" t="s">
        <v>127</v>
      </c>
      <c r="L4184">
        <v>1832</v>
      </c>
      <c r="M4184" t="s">
        <v>17263</v>
      </c>
      <c r="N4184" t="s">
        <v>19775</v>
      </c>
      <c r="O4184" t="s">
        <v>19797</v>
      </c>
      <c r="P4184" t="s">
        <v>30</v>
      </c>
      <c r="Q4184" t="s">
        <v>18980</v>
      </c>
      <c r="R4184">
        <v>0</v>
      </c>
    </row>
    <row r="4185" spans="1:18" x14ac:dyDescent="0.25">
      <c r="A4185" t="s">
        <v>17</v>
      </c>
      <c r="B4185" t="s">
        <v>19798</v>
      </c>
      <c r="C4185" t="s">
        <v>19</v>
      </c>
      <c r="D4185" t="s">
        <v>19799</v>
      </c>
      <c r="E4185" t="s">
        <v>20</v>
      </c>
      <c r="F4185" t="s">
        <v>21</v>
      </c>
      <c r="G4185" t="s">
        <v>22</v>
      </c>
      <c r="H4185" t="s">
        <v>9077</v>
      </c>
      <c r="I4185" t="s">
        <v>18785</v>
      </c>
      <c r="J4185" t="s">
        <v>18786</v>
      </c>
      <c r="K4185" t="s">
        <v>127</v>
      </c>
      <c r="L4185">
        <v>1438</v>
      </c>
      <c r="M4185" t="s">
        <v>16913</v>
      </c>
      <c r="N4185" t="s">
        <v>19775</v>
      </c>
      <c r="O4185" t="s">
        <v>19800</v>
      </c>
      <c r="P4185" t="s">
        <v>30</v>
      </c>
      <c r="Q4185" t="s">
        <v>18788</v>
      </c>
      <c r="R4185">
        <v>0</v>
      </c>
    </row>
    <row r="4186" spans="1:18" x14ac:dyDescent="0.25">
      <c r="A4186" t="s">
        <v>17</v>
      </c>
      <c r="B4186" t="s">
        <v>19801</v>
      </c>
      <c r="C4186" t="s">
        <v>19</v>
      </c>
      <c r="D4186" t="s">
        <v>19802</v>
      </c>
      <c r="E4186" t="s">
        <v>20</v>
      </c>
      <c r="F4186" t="s">
        <v>21</v>
      </c>
      <c r="G4186" t="s">
        <v>22</v>
      </c>
      <c r="H4186" t="s">
        <v>9157</v>
      </c>
      <c r="I4186" t="s">
        <v>18935</v>
      </c>
      <c r="J4186" t="s">
        <v>18936</v>
      </c>
      <c r="K4186" t="s">
        <v>127</v>
      </c>
      <c r="L4186">
        <v>1766</v>
      </c>
      <c r="M4186" t="s">
        <v>16824</v>
      </c>
      <c r="N4186" t="s">
        <v>19775</v>
      </c>
      <c r="O4186" t="s">
        <v>19803</v>
      </c>
      <c r="P4186" t="s">
        <v>30</v>
      </c>
      <c r="Q4186" t="s">
        <v>18938</v>
      </c>
      <c r="R4186">
        <v>0</v>
      </c>
    </row>
    <row r="4187" spans="1:18" x14ac:dyDescent="0.25">
      <c r="A4187" t="s">
        <v>17</v>
      </c>
      <c r="B4187" t="s">
        <v>19804</v>
      </c>
      <c r="C4187" t="s">
        <v>19</v>
      </c>
      <c r="D4187" t="s">
        <v>19805</v>
      </c>
      <c r="E4187" t="s">
        <v>20</v>
      </c>
      <c r="F4187" t="s">
        <v>21</v>
      </c>
      <c r="G4187" t="s">
        <v>22</v>
      </c>
      <c r="H4187" t="s">
        <v>16270</v>
      </c>
      <c r="I4187" t="s">
        <v>19806</v>
      </c>
      <c r="J4187" t="s">
        <v>19807</v>
      </c>
      <c r="K4187" t="s">
        <v>127</v>
      </c>
      <c r="L4187">
        <v>1687</v>
      </c>
      <c r="M4187" t="s">
        <v>16285</v>
      </c>
      <c r="N4187" t="s">
        <v>19775</v>
      </c>
      <c r="O4187" t="s">
        <v>19808</v>
      </c>
      <c r="P4187" t="s">
        <v>30</v>
      </c>
      <c r="Q4187" t="s">
        <v>19809</v>
      </c>
      <c r="R4187">
        <v>0</v>
      </c>
    </row>
    <row r="4188" spans="1:18" x14ac:dyDescent="0.25">
      <c r="A4188" t="s">
        <v>17</v>
      </c>
      <c r="B4188" t="s">
        <v>19810</v>
      </c>
      <c r="C4188" t="s">
        <v>19</v>
      </c>
      <c r="D4188" t="s">
        <v>19811</v>
      </c>
      <c r="E4188" t="s">
        <v>20</v>
      </c>
      <c r="F4188" t="s">
        <v>21</v>
      </c>
      <c r="G4188" t="s">
        <v>22</v>
      </c>
      <c r="H4188" t="s">
        <v>12630</v>
      </c>
      <c r="I4188" t="s">
        <v>14854</v>
      </c>
      <c r="J4188" t="s">
        <v>14855</v>
      </c>
      <c r="K4188" t="s">
        <v>349</v>
      </c>
      <c r="L4188">
        <v>4598</v>
      </c>
      <c r="M4188" t="s">
        <v>12954</v>
      </c>
      <c r="N4188" t="s">
        <v>19775</v>
      </c>
      <c r="O4188" t="s">
        <v>19812</v>
      </c>
      <c r="P4188" t="s">
        <v>30</v>
      </c>
      <c r="Q4188" t="s">
        <v>14857</v>
      </c>
      <c r="R4188">
        <v>0</v>
      </c>
    </row>
    <row r="4189" spans="1:18" x14ac:dyDescent="0.25">
      <c r="A4189" t="s">
        <v>17</v>
      </c>
      <c r="B4189" t="s">
        <v>19813</v>
      </c>
      <c r="C4189" t="s">
        <v>19</v>
      </c>
      <c r="D4189" t="s">
        <v>19814</v>
      </c>
      <c r="E4189" t="s">
        <v>20</v>
      </c>
      <c r="F4189" t="s">
        <v>21</v>
      </c>
      <c r="G4189" t="s">
        <v>22</v>
      </c>
      <c r="H4189" t="s">
        <v>12630</v>
      </c>
      <c r="I4189" t="s">
        <v>18995</v>
      </c>
      <c r="J4189" t="s">
        <v>18996</v>
      </c>
      <c r="K4189" t="s">
        <v>127</v>
      </c>
      <c r="L4189">
        <v>2022</v>
      </c>
      <c r="M4189" t="s">
        <v>17263</v>
      </c>
      <c r="N4189" t="s">
        <v>19775</v>
      </c>
      <c r="O4189" t="s">
        <v>19815</v>
      </c>
      <c r="P4189" t="s">
        <v>30</v>
      </c>
      <c r="Q4189" t="s">
        <v>18998</v>
      </c>
      <c r="R4189">
        <v>0</v>
      </c>
    </row>
    <row r="4190" spans="1:18" x14ac:dyDescent="0.25">
      <c r="A4190" t="s">
        <v>17</v>
      </c>
      <c r="B4190" t="s">
        <v>19816</v>
      </c>
      <c r="C4190" t="s">
        <v>19</v>
      </c>
      <c r="D4190" t="s">
        <v>19817</v>
      </c>
      <c r="E4190" t="s">
        <v>20</v>
      </c>
      <c r="F4190" t="s">
        <v>21</v>
      </c>
      <c r="G4190" t="s">
        <v>22</v>
      </c>
      <c r="H4190" t="s">
        <v>42</v>
      </c>
      <c r="I4190" t="s">
        <v>19818</v>
      </c>
      <c r="J4190" t="s">
        <v>19819</v>
      </c>
      <c r="K4190" t="s">
        <v>26</v>
      </c>
      <c r="L4190">
        <v>744</v>
      </c>
      <c r="M4190" t="s">
        <v>17668</v>
      </c>
      <c r="N4190" t="s">
        <v>19013</v>
      </c>
      <c r="O4190" t="s">
        <v>19820</v>
      </c>
      <c r="P4190" t="s">
        <v>30</v>
      </c>
      <c r="Q4190" t="s">
        <v>19821</v>
      </c>
      <c r="R4190" t="s">
        <v>17385</v>
      </c>
    </row>
    <row r="4191" spans="1:18" x14ac:dyDescent="0.25">
      <c r="A4191" t="s">
        <v>17</v>
      </c>
      <c r="B4191" t="s">
        <v>19822</v>
      </c>
      <c r="C4191" t="s">
        <v>19</v>
      </c>
      <c r="D4191" t="s">
        <v>19823</v>
      </c>
      <c r="E4191" t="s">
        <v>20</v>
      </c>
      <c r="F4191" t="s">
        <v>21</v>
      </c>
      <c r="G4191" t="s">
        <v>22</v>
      </c>
      <c r="H4191" t="s">
        <v>17645</v>
      </c>
      <c r="I4191" t="s">
        <v>19824</v>
      </c>
      <c r="J4191" t="s">
        <v>19825</v>
      </c>
      <c r="K4191" t="s">
        <v>26</v>
      </c>
      <c r="L4191">
        <v>882</v>
      </c>
      <c r="M4191" t="s">
        <v>16441</v>
      </c>
      <c r="N4191" t="s">
        <v>19048</v>
      </c>
      <c r="O4191" t="s">
        <v>19826</v>
      </c>
      <c r="P4191" t="s">
        <v>30</v>
      </c>
      <c r="Q4191" t="s">
        <v>19827</v>
      </c>
      <c r="R4191" t="s">
        <v>17385</v>
      </c>
    </row>
    <row r="4192" spans="1:18" x14ac:dyDescent="0.25">
      <c r="A4192" t="s">
        <v>17</v>
      </c>
      <c r="B4192" t="s">
        <v>19828</v>
      </c>
      <c r="C4192" t="s">
        <v>19</v>
      </c>
      <c r="D4192" t="s">
        <v>19829</v>
      </c>
      <c r="E4192" t="s">
        <v>20</v>
      </c>
      <c r="F4192" t="s">
        <v>21</v>
      </c>
      <c r="G4192" t="s">
        <v>22</v>
      </c>
      <c r="H4192" t="s">
        <v>42</v>
      </c>
      <c r="I4192" t="s">
        <v>19830</v>
      </c>
      <c r="J4192" t="s">
        <v>19831</v>
      </c>
      <c r="K4192" t="s">
        <v>26</v>
      </c>
      <c r="L4192">
        <v>652</v>
      </c>
      <c r="M4192" t="s">
        <v>17654</v>
      </c>
      <c r="N4192" t="s">
        <v>19048</v>
      </c>
      <c r="O4192" t="s">
        <v>19832</v>
      </c>
      <c r="P4192" t="s">
        <v>30</v>
      </c>
      <c r="Q4192" t="s">
        <v>19833</v>
      </c>
      <c r="R4192" t="s">
        <v>17385</v>
      </c>
    </row>
    <row r="4193" spans="1:18" x14ac:dyDescent="0.25">
      <c r="A4193" t="s">
        <v>17</v>
      </c>
      <c r="B4193" t="s">
        <v>19834</v>
      </c>
      <c r="C4193" t="s">
        <v>19</v>
      </c>
      <c r="D4193" t="s">
        <v>19835</v>
      </c>
      <c r="E4193" t="s">
        <v>20</v>
      </c>
      <c r="F4193" t="s">
        <v>21</v>
      </c>
      <c r="G4193" t="s">
        <v>22</v>
      </c>
      <c r="H4193" t="s">
        <v>17645</v>
      </c>
      <c r="I4193" t="s">
        <v>19836</v>
      </c>
      <c r="J4193" t="s">
        <v>19837</v>
      </c>
      <c r="K4193" t="s">
        <v>127</v>
      </c>
      <c r="L4193">
        <v>2357</v>
      </c>
      <c r="M4193" t="s">
        <v>15666</v>
      </c>
      <c r="N4193" t="s">
        <v>19048</v>
      </c>
      <c r="O4193" t="s">
        <v>19838</v>
      </c>
      <c r="P4193" t="s">
        <v>30</v>
      </c>
      <c r="Q4193" t="s">
        <v>19839</v>
      </c>
      <c r="R4193" t="s">
        <v>17385</v>
      </c>
    </row>
    <row r="4194" spans="1:18" x14ac:dyDescent="0.25">
      <c r="A4194" t="s">
        <v>17</v>
      </c>
      <c r="B4194" t="s">
        <v>19840</v>
      </c>
      <c r="C4194" t="s">
        <v>19</v>
      </c>
      <c r="D4194" t="s">
        <v>19841</v>
      </c>
      <c r="E4194" t="s">
        <v>20</v>
      </c>
      <c r="F4194" t="s">
        <v>21</v>
      </c>
      <c r="G4194" t="s">
        <v>22</v>
      </c>
      <c r="H4194" t="s">
        <v>42</v>
      </c>
      <c r="I4194" t="s">
        <v>19842</v>
      </c>
      <c r="J4194" t="s">
        <v>19843</v>
      </c>
      <c r="K4194" t="s">
        <v>26</v>
      </c>
      <c r="L4194">
        <v>774</v>
      </c>
      <c r="M4194" t="s">
        <v>16285</v>
      </c>
      <c r="N4194" t="s">
        <v>19048</v>
      </c>
      <c r="O4194" t="s">
        <v>19844</v>
      </c>
      <c r="P4194" t="s">
        <v>30</v>
      </c>
      <c r="Q4194" t="s">
        <v>19845</v>
      </c>
      <c r="R4194" t="s">
        <v>17385</v>
      </c>
    </row>
    <row r="4195" spans="1:18" x14ac:dyDescent="0.25">
      <c r="A4195" t="s">
        <v>17</v>
      </c>
      <c r="B4195" t="s">
        <v>19846</v>
      </c>
      <c r="C4195" t="s">
        <v>19</v>
      </c>
      <c r="D4195" t="s">
        <v>19847</v>
      </c>
      <c r="E4195" t="s">
        <v>20</v>
      </c>
      <c r="F4195" t="s">
        <v>21</v>
      </c>
      <c r="G4195" t="s">
        <v>22</v>
      </c>
      <c r="H4195" t="s">
        <v>23</v>
      </c>
      <c r="I4195" t="s">
        <v>19848</v>
      </c>
      <c r="J4195" t="s">
        <v>19849</v>
      </c>
      <c r="K4195" t="s">
        <v>26</v>
      </c>
      <c r="L4195">
        <v>744</v>
      </c>
      <c r="M4195" t="s">
        <v>17644</v>
      </c>
      <c r="N4195" t="s">
        <v>19087</v>
      </c>
      <c r="O4195" t="s">
        <v>19850</v>
      </c>
      <c r="P4195" t="s">
        <v>30</v>
      </c>
      <c r="Q4195" t="s">
        <v>19851</v>
      </c>
      <c r="R4195" t="s">
        <v>17385</v>
      </c>
    </row>
    <row r="4196" spans="1:18" x14ac:dyDescent="0.25">
      <c r="A4196" t="s">
        <v>17</v>
      </c>
      <c r="B4196" t="s">
        <v>19852</v>
      </c>
      <c r="C4196" t="s">
        <v>19</v>
      </c>
      <c r="D4196" t="s">
        <v>19853</v>
      </c>
      <c r="E4196" t="s">
        <v>20</v>
      </c>
      <c r="F4196" t="s">
        <v>9391</v>
      </c>
      <c r="G4196" t="s">
        <v>9392</v>
      </c>
      <c r="H4196" t="s">
        <v>23</v>
      </c>
      <c r="I4196" t="s">
        <v>19854</v>
      </c>
      <c r="J4196" t="s">
        <v>19855</v>
      </c>
      <c r="K4196" t="s">
        <v>26</v>
      </c>
      <c r="L4196">
        <v>693</v>
      </c>
      <c r="M4196" t="s">
        <v>17310</v>
      </c>
      <c r="N4196" t="s">
        <v>19087</v>
      </c>
      <c r="O4196" t="s">
        <v>19856</v>
      </c>
      <c r="P4196" t="s">
        <v>30</v>
      </c>
      <c r="Q4196" t="s">
        <v>19857</v>
      </c>
      <c r="R4196" t="s">
        <v>17385</v>
      </c>
    </row>
    <row r="4197" spans="1:18" x14ac:dyDescent="0.25">
      <c r="A4197" t="s">
        <v>17</v>
      </c>
      <c r="B4197" t="s">
        <v>19858</v>
      </c>
      <c r="C4197" t="s">
        <v>19</v>
      </c>
      <c r="D4197" t="s">
        <v>19859</v>
      </c>
      <c r="E4197" t="s">
        <v>20</v>
      </c>
      <c r="F4197" t="s">
        <v>9391</v>
      </c>
      <c r="G4197" t="s">
        <v>9392</v>
      </c>
      <c r="H4197" t="s">
        <v>16224</v>
      </c>
      <c r="I4197" t="s">
        <v>19860</v>
      </c>
      <c r="J4197" t="s">
        <v>19861</v>
      </c>
      <c r="K4197" t="s">
        <v>26</v>
      </c>
      <c r="L4197">
        <v>486</v>
      </c>
      <c r="M4197" t="s">
        <v>17080</v>
      </c>
      <c r="N4197" t="s">
        <v>19087</v>
      </c>
      <c r="O4197" t="s">
        <v>19862</v>
      </c>
      <c r="P4197" t="s">
        <v>30</v>
      </c>
      <c r="Q4197" t="s">
        <v>19863</v>
      </c>
      <c r="R4197" t="s">
        <v>17385</v>
      </c>
    </row>
    <row r="4198" spans="1:18" x14ac:dyDescent="0.25">
      <c r="A4198" t="s">
        <v>17</v>
      </c>
      <c r="B4198" t="s">
        <v>19864</v>
      </c>
      <c r="C4198" t="s">
        <v>19</v>
      </c>
      <c r="D4198" t="s">
        <v>19865</v>
      </c>
      <c r="E4198" t="s">
        <v>20</v>
      </c>
      <c r="F4198" t="s">
        <v>21</v>
      </c>
      <c r="G4198" t="s">
        <v>22</v>
      </c>
      <c r="H4198" t="s">
        <v>182</v>
      </c>
      <c r="I4198" t="s">
        <v>19866</v>
      </c>
      <c r="J4198" t="s">
        <v>19867</v>
      </c>
      <c r="K4198" t="s">
        <v>26</v>
      </c>
      <c r="L4198">
        <v>671</v>
      </c>
      <c r="M4198" t="s">
        <v>16441</v>
      </c>
      <c r="N4198" t="s">
        <v>19087</v>
      </c>
      <c r="O4198" t="s">
        <v>19868</v>
      </c>
      <c r="P4198" t="s">
        <v>30</v>
      </c>
      <c r="Q4198" t="s">
        <v>19869</v>
      </c>
      <c r="R4198" t="s">
        <v>17385</v>
      </c>
    </row>
    <row r="4199" spans="1:18" x14ac:dyDescent="0.25">
      <c r="A4199" t="s">
        <v>17</v>
      </c>
      <c r="B4199" t="s">
        <v>19870</v>
      </c>
      <c r="C4199" t="s">
        <v>19</v>
      </c>
      <c r="D4199" t="s">
        <v>19871</v>
      </c>
      <c r="E4199" t="s">
        <v>20</v>
      </c>
      <c r="F4199" t="s">
        <v>21</v>
      </c>
      <c r="G4199" t="s">
        <v>22</v>
      </c>
      <c r="H4199" t="s">
        <v>9077</v>
      </c>
      <c r="I4199" t="s">
        <v>19872</v>
      </c>
      <c r="J4199" t="s">
        <v>19873</v>
      </c>
      <c r="K4199" t="s">
        <v>26</v>
      </c>
      <c r="L4199">
        <v>914</v>
      </c>
      <c r="M4199" t="s">
        <v>16185</v>
      </c>
      <c r="N4199" t="s">
        <v>19087</v>
      </c>
      <c r="O4199" t="s">
        <v>19874</v>
      </c>
      <c r="P4199" t="s">
        <v>30</v>
      </c>
      <c r="Q4199" t="s">
        <v>19875</v>
      </c>
      <c r="R4199" t="s">
        <v>17385</v>
      </c>
    </row>
    <row r="4200" spans="1:18" x14ac:dyDescent="0.25">
      <c r="A4200" t="s">
        <v>17</v>
      </c>
      <c r="B4200" t="s">
        <v>19876</v>
      </c>
      <c r="C4200" t="s">
        <v>19</v>
      </c>
      <c r="D4200" t="s">
        <v>19877</v>
      </c>
      <c r="E4200" t="s">
        <v>20</v>
      </c>
      <c r="F4200" t="s">
        <v>21</v>
      </c>
      <c r="G4200" t="s">
        <v>22</v>
      </c>
      <c r="H4200" t="s">
        <v>23</v>
      </c>
      <c r="I4200" t="s">
        <v>19878</v>
      </c>
      <c r="J4200" t="s">
        <v>19879</v>
      </c>
      <c r="K4200" t="s">
        <v>26</v>
      </c>
      <c r="L4200">
        <v>735</v>
      </c>
      <c r="M4200" t="s">
        <v>16355</v>
      </c>
      <c r="N4200" t="s">
        <v>19087</v>
      </c>
      <c r="O4200" t="s">
        <v>19880</v>
      </c>
      <c r="P4200" t="s">
        <v>30</v>
      </c>
      <c r="Q4200" t="s">
        <v>19881</v>
      </c>
      <c r="R4200" t="s">
        <v>17385</v>
      </c>
    </row>
    <row r="4201" spans="1:18" x14ac:dyDescent="0.25">
      <c r="A4201" t="s">
        <v>17</v>
      </c>
      <c r="B4201" t="s">
        <v>19882</v>
      </c>
      <c r="C4201" t="s">
        <v>19</v>
      </c>
      <c r="D4201" t="s">
        <v>19883</v>
      </c>
      <c r="E4201" t="s">
        <v>20</v>
      </c>
      <c r="F4201" t="s">
        <v>21</v>
      </c>
      <c r="G4201" t="s">
        <v>22</v>
      </c>
      <c r="H4201" t="s">
        <v>6236</v>
      </c>
      <c r="I4201" t="s">
        <v>19884</v>
      </c>
      <c r="J4201" t="s">
        <v>19885</v>
      </c>
      <c r="K4201" t="s">
        <v>127</v>
      </c>
      <c r="L4201">
        <v>1766</v>
      </c>
      <c r="M4201" t="s">
        <v>14416</v>
      </c>
      <c r="N4201" t="s">
        <v>19087</v>
      </c>
      <c r="O4201" t="s">
        <v>19140</v>
      </c>
      <c r="P4201" t="s">
        <v>30</v>
      </c>
      <c r="Q4201" t="s">
        <v>19886</v>
      </c>
      <c r="R4201" t="s">
        <v>17385</v>
      </c>
    </row>
    <row r="4202" spans="1:18" x14ac:dyDescent="0.25">
      <c r="A4202" t="s">
        <v>17</v>
      </c>
      <c r="B4202" t="s">
        <v>19887</v>
      </c>
      <c r="C4202" t="s">
        <v>19</v>
      </c>
      <c r="D4202" t="s">
        <v>19888</v>
      </c>
      <c r="E4202" t="s">
        <v>20</v>
      </c>
      <c r="F4202" t="s">
        <v>21</v>
      </c>
      <c r="G4202" t="s">
        <v>22</v>
      </c>
      <c r="H4202" t="s">
        <v>1984</v>
      </c>
      <c r="I4202" t="s">
        <v>19889</v>
      </c>
      <c r="J4202" t="s">
        <v>19890</v>
      </c>
      <c r="K4202" t="s">
        <v>26</v>
      </c>
      <c r="L4202">
        <v>662</v>
      </c>
      <c r="M4202" t="s">
        <v>17244</v>
      </c>
      <c r="N4202" t="s">
        <v>19143</v>
      </c>
      <c r="O4202" t="s">
        <v>19891</v>
      </c>
      <c r="P4202" t="s">
        <v>30</v>
      </c>
      <c r="Q4202" t="s">
        <v>19892</v>
      </c>
      <c r="R4202" t="s">
        <v>17385</v>
      </c>
    </row>
    <row r="4203" spans="1:18" x14ac:dyDescent="0.25">
      <c r="A4203" t="s">
        <v>17</v>
      </c>
      <c r="B4203" t="s">
        <v>19893</v>
      </c>
      <c r="C4203" t="s">
        <v>19</v>
      </c>
      <c r="D4203" t="s">
        <v>19894</v>
      </c>
      <c r="E4203" t="s">
        <v>20</v>
      </c>
      <c r="F4203" t="s">
        <v>21</v>
      </c>
      <c r="G4203" t="s">
        <v>22</v>
      </c>
      <c r="H4203" t="s">
        <v>9346</v>
      </c>
      <c r="I4203" t="s">
        <v>19895</v>
      </c>
      <c r="J4203" t="s">
        <v>19896</v>
      </c>
      <c r="K4203" t="s">
        <v>26</v>
      </c>
      <c r="L4203">
        <v>538</v>
      </c>
      <c r="M4203" t="s">
        <v>17653</v>
      </c>
      <c r="N4203" t="s">
        <v>19143</v>
      </c>
      <c r="O4203" t="s">
        <v>19897</v>
      </c>
      <c r="P4203" t="s">
        <v>30</v>
      </c>
      <c r="Q4203" t="s">
        <v>19898</v>
      </c>
      <c r="R4203" t="s">
        <v>17385</v>
      </c>
    </row>
    <row r="4204" spans="1:18" x14ac:dyDescent="0.25">
      <c r="A4204" t="s">
        <v>17</v>
      </c>
      <c r="B4204" t="s">
        <v>19899</v>
      </c>
      <c r="C4204" t="s">
        <v>19</v>
      </c>
      <c r="D4204" t="s">
        <v>19900</v>
      </c>
      <c r="E4204" t="s">
        <v>20</v>
      </c>
      <c r="F4204" t="s">
        <v>21</v>
      </c>
      <c r="G4204" t="s">
        <v>22</v>
      </c>
      <c r="H4204" t="s">
        <v>23</v>
      </c>
      <c r="I4204" t="s">
        <v>19901</v>
      </c>
      <c r="J4204" t="s">
        <v>19902</v>
      </c>
      <c r="K4204" t="s">
        <v>26</v>
      </c>
      <c r="L4204">
        <v>778</v>
      </c>
      <c r="M4204" t="s">
        <v>17648</v>
      </c>
      <c r="N4204" t="s">
        <v>19143</v>
      </c>
      <c r="O4204" t="s">
        <v>19903</v>
      </c>
      <c r="P4204" t="s">
        <v>30</v>
      </c>
      <c r="Q4204" t="s">
        <v>19904</v>
      </c>
      <c r="R4204" t="s">
        <v>17385</v>
      </c>
    </row>
    <row r="4205" spans="1:18" x14ac:dyDescent="0.25">
      <c r="A4205" t="s">
        <v>17</v>
      </c>
      <c r="B4205" t="s">
        <v>19905</v>
      </c>
      <c r="C4205" t="s">
        <v>19</v>
      </c>
      <c r="D4205" t="s">
        <v>19906</v>
      </c>
      <c r="E4205" t="s">
        <v>20</v>
      </c>
      <c r="F4205" t="s">
        <v>21</v>
      </c>
      <c r="G4205" t="s">
        <v>22</v>
      </c>
      <c r="H4205" t="s">
        <v>12630</v>
      </c>
      <c r="I4205" t="s">
        <v>19907</v>
      </c>
      <c r="J4205" t="s">
        <v>19908</v>
      </c>
      <c r="K4205" t="s">
        <v>26</v>
      </c>
      <c r="L4205">
        <v>562</v>
      </c>
      <c r="M4205" t="s">
        <v>17310</v>
      </c>
      <c r="N4205" t="s">
        <v>19222</v>
      </c>
      <c r="O4205" t="s">
        <v>19909</v>
      </c>
      <c r="P4205" t="s">
        <v>30</v>
      </c>
      <c r="Q4205" t="s">
        <v>19910</v>
      </c>
      <c r="R4205" t="s">
        <v>17385</v>
      </c>
    </row>
    <row r="4206" spans="1:18" x14ac:dyDescent="0.25">
      <c r="A4206" t="s">
        <v>17</v>
      </c>
      <c r="B4206" t="s">
        <v>19911</v>
      </c>
      <c r="C4206" t="s">
        <v>19</v>
      </c>
      <c r="D4206" t="s">
        <v>19912</v>
      </c>
      <c r="E4206" t="s">
        <v>20</v>
      </c>
      <c r="F4206" t="s">
        <v>9391</v>
      </c>
      <c r="G4206" t="s">
        <v>9392</v>
      </c>
      <c r="H4206" t="s">
        <v>4542</v>
      </c>
      <c r="I4206" t="s">
        <v>19913</v>
      </c>
      <c r="J4206" t="s">
        <v>19914</v>
      </c>
      <c r="K4206" t="s">
        <v>26</v>
      </c>
      <c r="L4206">
        <v>744</v>
      </c>
      <c r="M4206" t="s">
        <v>17660</v>
      </c>
      <c r="N4206" t="s">
        <v>19222</v>
      </c>
      <c r="O4206" t="s">
        <v>19915</v>
      </c>
      <c r="P4206" t="s">
        <v>30</v>
      </c>
      <c r="Q4206" t="s">
        <v>19916</v>
      </c>
      <c r="R4206" t="s">
        <v>17385</v>
      </c>
    </row>
    <row r="4207" spans="1:18" x14ac:dyDescent="0.25">
      <c r="A4207" t="s">
        <v>17</v>
      </c>
      <c r="B4207" t="s">
        <v>19917</v>
      </c>
      <c r="C4207" t="s">
        <v>19</v>
      </c>
      <c r="D4207" t="s">
        <v>19918</v>
      </c>
      <c r="E4207" t="s">
        <v>20</v>
      </c>
      <c r="F4207" t="s">
        <v>9391</v>
      </c>
      <c r="G4207" t="s">
        <v>9392</v>
      </c>
      <c r="H4207" t="s">
        <v>10847</v>
      </c>
      <c r="I4207" t="s">
        <v>19919</v>
      </c>
      <c r="J4207" t="s">
        <v>19920</v>
      </c>
      <c r="K4207" t="s">
        <v>26</v>
      </c>
      <c r="L4207">
        <v>882</v>
      </c>
      <c r="M4207" t="s">
        <v>17651</v>
      </c>
      <c r="N4207" t="s">
        <v>19222</v>
      </c>
      <c r="O4207" t="s">
        <v>19921</v>
      </c>
      <c r="P4207" t="s">
        <v>30</v>
      </c>
      <c r="Q4207" t="s">
        <v>19922</v>
      </c>
      <c r="R4207" t="s">
        <v>17385</v>
      </c>
    </row>
    <row r="4208" spans="1:18" x14ac:dyDescent="0.25">
      <c r="A4208" t="s">
        <v>17</v>
      </c>
      <c r="B4208" t="s">
        <v>19923</v>
      </c>
      <c r="C4208" t="s">
        <v>19</v>
      </c>
      <c r="D4208" t="s">
        <v>19924</v>
      </c>
      <c r="E4208" t="s">
        <v>20</v>
      </c>
      <c r="F4208" t="s">
        <v>21</v>
      </c>
      <c r="G4208" t="s">
        <v>22</v>
      </c>
      <c r="H4208" t="s">
        <v>4068</v>
      </c>
      <c r="I4208" t="s">
        <v>19925</v>
      </c>
      <c r="J4208" t="s">
        <v>19926</v>
      </c>
      <c r="K4208" t="s">
        <v>26</v>
      </c>
      <c r="L4208">
        <v>662</v>
      </c>
      <c r="M4208" t="s">
        <v>16605</v>
      </c>
      <c r="N4208" t="s">
        <v>19222</v>
      </c>
      <c r="O4208" t="s">
        <v>19927</v>
      </c>
      <c r="P4208" t="s">
        <v>30</v>
      </c>
      <c r="Q4208" t="s">
        <v>19928</v>
      </c>
      <c r="R4208" t="s">
        <v>17385</v>
      </c>
    </row>
    <row r="4209" spans="1:18" x14ac:dyDescent="0.25">
      <c r="A4209" t="s">
        <v>17</v>
      </c>
      <c r="B4209" t="s">
        <v>19929</v>
      </c>
      <c r="C4209" t="s">
        <v>19</v>
      </c>
      <c r="D4209" t="s">
        <v>19930</v>
      </c>
      <c r="E4209" t="s">
        <v>20</v>
      </c>
      <c r="F4209" t="s">
        <v>21</v>
      </c>
      <c r="G4209" t="s">
        <v>22</v>
      </c>
      <c r="H4209" t="s">
        <v>17525</v>
      </c>
      <c r="I4209" t="s">
        <v>19931</v>
      </c>
      <c r="J4209" t="s">
        <v>19932</v>
      </c>
      <c r="K4209" t="s">
        <v>26</v>
      </c>
      <c r="L4209">
        <v>876</v>
      </c>
      <c r="M4209" t="s">
        <v>19933</v>
      </c>
      <c r="N4209" t="s">
        <v>19222</v>
      </c>
      <c r="O4209" t="s">
        <v>19934</v>
      </c>
      <c r="P4209" t="s">
        <v>30</v>
      </c>
      <c r="Q4209" t="s">
        <v>19935</v>
      </c>
      <c r="R4209" t="s">
        <v>17385</v>
      </c>
    </row>
    <row r="4210" spans="1:18" x14ac:dyDescent="0.25">
      <c r="A4210" t="s">
        <v>17</v>
      </c>
      <c r="B4210" t="s">
        <v>19936</v>
      </c>
      <c r="C4210" t="s">
        <v>19</v>
      </c>
      <c r="D4210" t="s">
        <v>19937</v>
      </c>
      <c r="E4210" t="s">
        <v>20</v>
      </c>
      <c r="F4210" t="s">
        <v>21</v>
      </c>
      <c r="G4210" t="s">
        <v>22</v>
      </c>
      <c r="H4210" t="s">
        <v>9157</v>
      </c>
      <c r="I4210" t="s">
        <v>19938</v>
      </c>
      <c r="J4210" t="s">
        <v>19939</v>
      </c>
      <c r="K4210" t="s">
        <v>26</v>
      </c>
      <c r="L4210">
        <v>706</v>
      </c>
      <c r="M4210" t="s">
        <v>16605</v>
      </c>
      <c r="N4210" t="s">
        <v>19247</v>
      </c>
      <c r="O4210" t="s">
        <v>19940</v>
      </c>
      <c r="P4210" t="s">
        <v>30</v>
      </c>
      <c r="Q4210" t="s">
        <v>19941</v>
      </c>
      <c r="R4210" t="s">
        <v>17385</v>
      </c>
    </row>
    <row r="4211" spans="1:18" x14ac:dyDescent="0.25">
      <c r="A4211" t="s">
        <v>17</v>
      </c>
      <c r="B4211" t="s">
        <v>19942</v>
      </c>
      <c r="C4211" t="s">
        <v>19</v>
      </c>
      <c r="D4211" t="s">
        <v>19943</v>
      </c>
      <c r="E4211" t="s">
        <v>20</v>
      </c>
      <c r="F4211" t="s">
        <v>21</v>
      </c>
      <c r="G4211" t="s">
        <v>22</v>
      </c>
      <c r="H4211" t="s">
        <v>9157</v>
      </c>
      <c r="I4211" t="s">
        <v>19944</v>
      </c>
      <c r="J4211" t="s">
        <v>19945</v>
      </c>
      <c r="K4211" t="s">
        <v>26</v>
      </c>
      <c r="L4211">
        <v>562</v>
      </c>
      <c r="M4211" t="s">
        <v>17654</v>
      </c>
      <c r="N4211" t="s">
        <v>19247</v>
      </c>
      <c r="O4211" t="s">
        <v>19946</v>
      </c>
      <c r="P4211" t="s">
        <v>30</v>
      </c>
      <c r="Q4211" t="s">
        <v>19947</v>
      </c>
      <c r="R4211" t="s">
        <v>17385</v>
      </c>
    </row>
    <row r="4212" spans="1:18" x14ac:dyDescent="0.25">
      <c r="A4212" t="s">
        <v>17</v>
      </c>
      <c r="B4212" t="s">
        <v>19948</v>
      </c>
      <c r="C4212" t="s">
        <v>19</v>
      </c>
      <c r="D4212" t="s">
        <v>19949</v>
      </c>
      <c r="E4212" t="s">
        <v>20</v>
      </c>
      <c r="F4212" t="s">
        <v>21</v>
      </c>
      <c r="G4212" t="s">
        <v>22</v>
      </c>
      <c r="H4212" t="s">
        <v>23</v>
      </c>
      <c r="I4212" t="s">
        <v>19950</v>
      </c>
      <c r="J4212" t="s">
        <v>19951</v>
      </c>
      <c r="K4212" t="s">
        <v>26</v>
      </c>
      <c r="L4212">
        <v>718</v>
      </c>
      <c r="M4212" t="s">
        <v>17655</v>
      </c>
      <c r="N4212" t="s">
        <v>19247</v>
      </c>
      <c r="O4212" t="s">
        <v>19952</v>
      </c>
      <c r="P4212" t="s">
        <v>30</v>
      </c>
      <c r="Q4212" t="s">
        <v>19953</v>
      </c>
      <c r="R4212" t="s">
        <v>17385</v>
      </c>
    </row>
    <row r="4213" spans="1:18" x14ac:dyDescent="0.25">
      <c r="A4213" t="s">
        <v>17</v>
      </c>
      <c r="B4213" t="s">
        <v>19954</v>
      </c>
      <c r="C4213" t="s">
        <v>19</v>
      </c>
      <c r="D4213" t="s">
        <v>19955</v>
      </c>
      <c r="E4213" t="s">
        <v>20</v>
      </c>
      <c r="F4213" t="s">
        <v>21</v>
      </c>
      <c r="G4213" t="s">
        <v>22</v>
      </c>
      <c r="H4213" t="s">
        <v>12630</v>
      </c>
      <c r="I4213" t="s">
        <v>19956</v>
      </c>
      <c r="J4213" t="s">
        <v>19957</v>
      </c>
      <c r="K4213" t="s">
        <v>26</v>
      </c>
      <c r="L4213">
        <v>962</v>
      </c>
      <c r="M4213" t="s">
        <v>17646</v>
      </c>
      <c r="N4213" t="s">
        <v>19284</v>
      </c>
      <c r="O4213" t="s">
        <v>19958</v>
      </c>
      <c r="P4213" t="s">
        <v>30</v>
      </c>
      <c r="Q4213" t="s">
        <v>19959</v>
      </c>
      <c r="R4213" t="s">
        <v>17385</v>
      </c>
    </row>
    <row r="4214" spans="1:18" x14ac:dyDescent="0.25">
      <c r="A4214" t="s">
        <v>17</v>
      </c>
      <c r="B4214" t="s">
        <v>19960</v>
      </c>
      <c r="C4214" t="s">
        <v>19</v>
      </c>
      <c r="D4214" t="s">
        <v>19961</v>
      </c>
      <c r="E4214" t="s">
        <v>20</v>
      </c>
      <c r="F4214" t="s">
        <v>21</v>
      </c>
      <c r="G4214" t="s">
        <v>22</v>
      </c>
      <c r="H4214" t="s">
        <v>10847</v>
      </c>
      <c r="I4214" t="s">
        <v>19962</v>
      </c>
      <c r="J4214" t="s">
        <v>19963</v>
      </c>
      <c r="K4214" t="s">
        <v>26</v>
      </c>
      <c r="L4214">
        <v>561</v>
      </c>
      <c r="M4214" t="s">
        <v>16641</v>
      </c>
      <c r="N4214" t="s">
        <v>19284</v>
      </c>
      <c r="O4214" t="s">
        <v>19964</v>
      </c>
      <c r="P4214" t="s">
        <v>30</v>
      </c>
      <c r="Q4214" t="s">
        <v>19965</v>
      </c>
      <c r="R4214" t="s">
        <v>17385</v>
      </c>
    </row>
    <row r="4215" spans="1:18" x14ac:dyDescent="0.25">
      <c r="A4215" t="s">
        <v>17</v>
      </c>
      <c r="B4215" t="s">
        <v>19966</v>
      </c>
      <c r="C4215" t="s">
        <v>19</v>
      </c>
      <c r="D4215" t="s">
        <v>19967</v>
      </c>
      <c r="E4215" t="s">
        <v>20</v>
      </c>
      <c r="F4215" t="s">
        <v>9391</v>
      </c>
      <c r="G4215" t="s">
        <v>9392</v>
      </c>
      <c r="H4215" t="s">
        <v>182</v>
      </c>
      <c r="I4215" t="s">
        <v>19968</v>
      </c>
      <c r="J4215" t="s">
        <v>19969</v>
      </c>
      <c r="K4215" t="s">
        <v>26</v>
      </c>
      <c r="L4215">
        <v>802</v>
      </c>
      <c r="M4215" t="s">
        <v>17263</v>
      </c>
      <c r="N4215" t="s">
        <v>19284</v>
      </c>
      <c r="O4215" t="s">
        <v>19970</v>
      </c>
      <c r="P4215" t="s">
        <v>30</v>
      </c>
      <c r="Q4215" t="s">
        <v>19971</v>
      </c>
      <c r="R4215" t="s">
        <v>17385</v>
      </c>
    </row>
    <row r="4216" spans="1:18" x14ac:dyDescent="0.25">
      <c r="A4216" t="s">
        <v>17</v>
      </c>
      <c r="B4216" t="s">
        <v>19972</v>
      </c>
      <c r="C4216" t="s">
        <v>19</v>
      </c>
      <c r="D4216" t="s">
        <v>19973</v>
      </c>
      <c r="E4216" t="s">
        <v>20</v>
      </c>
      <c r="F4216" t="s">
        <v>21</v>
      </c>
      <c r="G4216" t="s">
        <v>22</v>
      </c>
      <c r="H4216" t="s">
        <v>16224</v>
      </c>
      <c r="I4216" t="s">
        <v>19974</v>
      </c>
      <c r="J4216" t="s">
        <v>19975</v>
      </c>
      <c r="K4216" t="s">
        <v>26</v>
      </c>
      <c r="L4216">
        <v>789</v>
      </c>
      <c r="M4216" t="s">
        <v>17655</v>
      </c>
      <c r="N4216" t="s">
        <v>19284</v>
      </c>
      <c r="O4216" t="s">
        <v>19976</v>
      </c>
      <c r="P4216" t="s">
        <v>30</v>
      </c>
      <c r="Q4216" t="s">
        <v>19977</v>
      </c>
      <c r="R4216" t="s">
        <v>17385</v>
      </c>
    </row>
    <row r="4217" spans="1:18" x14ac:dyDescent="0.25">
      <c r="A4217" t="s">
        <v>17</v>
      </c>
      <c r="B4217" t="s">
        <v>19978</v>
      </c>
      <c r="C4217" t="s">
        <v>19</v>
      </c>
      <c r="D4217" t="s">
        <v>19979</v>
      </c>
      <c r="E4217" t="s">
        <v>20</v>
      </c>
      <c r="F4217" t="s">
        <v>21</v>
      </c>
      <c r="G4217" t="s">
        <v>22</v>
      </c>
      <c r="H4217" t="s">
        <v>9157</v>
      </c>
      <c r="I4217" t="s">
        <v>19980</v>
      </c>
      <c r="J4217" t="s">
        <v>19981</v>
      </c>
      <c r="K4217" t="s">
        <v>26</v>
      </c>
      <c r="L4217">
        <v>702</v>
      </c>
      <c r="M4217" t="s">
        <v>16553</v>
      </c>
      <c r="N4217" t="s">
        <v>19284</v>
      </c>
      <c r="O4217" t="s">
        <v>19982</v>
      </c>
      <c r="P4217" t="s">
        <v>30</v>
      </c>
      <c r="Q4217" t="s">
        <v>19983</v>
      </c>
      <c r="R4217" t="s">
        <v>17385</v>
      </c>
    </row>
    <row r="4218" spans="1:18" x14ac:dyDescent="0.25">
      <c r="A4218" t="s">
        <v>17</v>
      </c>
      <c r="B4218" t="s">
        <v>19984</v>
      </c>
      <c r="C4218" t="s">
        <v>19</v>
      </c>
      <c r="D4218" t="s">
        <v>19985</v>
      </c>
      <c r="E4218" t="s">
        <v>20</v>
      </c>
      <c r="F4218" t="s">
        <v>21</v>
      </c>
      <c r="G4218" t="s">
        <v>22</v>
      </c>
      <c r="H4218" t="s">
        <v>23</v>
      </c>
      <c r="I4218" t="s">
        <v>19986</v>
      </c>
      <c r="J4218" t="s">
        <v>19987</v>
      </c>
      <c r="K4218" t="s">
        <v>26</v>
      </c>
      <c r="L4218">
        <v>566</v>
      </c>
      <c r="M4218" t="s">
        <v>16775</v>
      </c>
      <c r="N4218" t="s">
        <v>19284</v>
      </c>
      <c r="O4218" t="s">
        <v>19988</v>
      </c>
      <c r="P4218" t="s">
        <v>30</v>
      </c>
      <c r="Q4218" t="s">
        <v>19989</v>
      </c>
      <c r="R4218" t="s">
        <v>17385</v>
      </c>
    </row>
    <row r="4219" spans="1:18" x14ac:dyDescent="0.25">
      <c r="A4219" t="s">
        <v>17</v>
      </c>
      <c r="B4219" t="s">
        <v>19990</v>
      </c>
      <c r="C4219" t="s">
        <v>19</v>
      </c>
      <c r="D4219" t="s">
        <v>19991</v>
      </c>
      <c r="E4219" t="s">
        <v>20</v>
      </c>
      <c r="F4219" t="s">
        <v>21</v>
      </c>
      <c r="G4219" t="s">
        <v>22</v>
      </c>
      <c r="H4219" t="s">
        <v>42</v>
      </c>
      <c r="I4219" t="s">
        <v>19992</v>
      </c>
      <c r="J4219" t="s">
        <v>19993</v>
      </c>
      <c r="K4219" t="s">
        <v>26</v>
      </c>
      <c r="L4219">
        <v>458</v>
      </c>
      <c r="M4219" t="s">
        <v>17647</v>
      </c>
      <c r="N4219" t="s">
        <v>19284</v>
      </c>
      <c r="O4219" t="s">
        <v>19994</v>
      </c>
      <c r="P4219" t="s">
        <v>30</v>
      </c>
      <c r="Q4219" t="s">
        <v>19995</v>
      </c>
      <c r="R4219" t="s">
        <v>17385</v>
      </c>
    </row>
    <row r="4220" spans="1:18" x14ac:dyDescent="0.25">
      <c r="A4220" t="s">
        <v>17</v>
      </c>
      <c r="B4220" t="s">
        <v>19996</v>
      </c>
      <c r="C4220" t="s">
        <v>19</v>
      </c>
      <c r="D4220" t="s">
        <v>19997</v>
      </c>
      <c r="E4220" t="s">
        <v>20</v>
      </c>
      <c r="F4220" t="s">
        <v>12304</v>
      </c>
      <c r="G4220" t="s">
        <v>50</v>
      </c>
      <c r="H4220" t="s">
        <v>42</v>
      </c>
      <c r="I4220" t="s">
        <v>19998</v>
      </c>
      <c r="J4220" t="s">
        <v>19999</v>
      </c>
      <c r="K4220" t="s">
        <v>26</v>
      </c>
      <c r="L4220">
        <v>673</v>
      </c>
      <c r="M4220" t="s">
        <v>17648</v>
      </c>
      <c r="N4220" t="s">
        <v>19312</v>
      </c>
      <c r="O4220" t="s">
        <v>20000</v>
      </c>
      <c r="P4220" t="s">
        <v>30</v>
      </c>
      <c r="Q4220" t="s">
        <v>20001</v>
      </c>
      <c r="R4220" t="s">
        <v>17385</v>
      </c>
    </row>
    <row r="4221" spans="1:18" x14ac:dyDescent="0.25">
      <c r="A4221" t="s">
        <v>17</v>
      </c>
      <c r="B4221" t="s">
        <v>20002</v>
      </c>
      <c r="C4221" t="s">
        <v>19</v>
      </c>
      <c r="D4221" t="s">
        <v>20003</v>
      </c>
      <c r="E4221" t="s">
        <v>20</v>
      </c>
      <c r="F4221" t="s">
        <v>21</v>
      </c>
      <c r="G4221" t="s">
        <v>22</v>
      </c>
      <c r="H4221" t="s">
        <v>23</v>
      </c>
      <c r="I4221" t="s">
        <v>20004</v>
      </c>
      <c r="J4221" t="s">
        <v>20005</v>
      </c>
      <c r="K4221" t="s">
        <v>26</v>
      </c>
      <c r="L4221">
        <v>716</v>
      </c>
      <c r="M4221" t="s">
        <v>17244</v>
      </c>
      <c r="N4221" t="s">
        <v>19312</v>
      </c>
      <c r="O4221" t="s">
        <v>20006</v>
      </c>
      <c r="P4221" t="s">
        <v>30</v>
      </c>
      <c r="Q4221" t="s">
        <v>20007</v>
      </c>
      <c r="R4221" t="s">
        <v>17385</v>
      </c>
    </row>
    <row r="4222" spans="1:18" x14ac:dyDescent="0.25">
      <c r="A4222" t="s">
        <v>17</v>
      </c>
      <c r="B4222" t="s">
        <v>20008</v>
      </c>
      <c r="C4222" t="s">
        <v>19</v>
      </c>
      <c r="D4222" t="s">
        <v>20009</v>
      </c>
      <c r="E4222" t="s">
        <v>20</v>
      </c>
      <c r="F4222" t="s">
        <v>33</v>
      </c>
      <c r="G4222" t="s">
        <v>34</v>
      </c>
      <c r="H4222" t="s">
        <v>176</v>
      </c>
      <c r="I4222" t="s">
        <v>20010</v>
      </c>
      <c r="J4222" t="s">
        <v>20011</v>
      </c>
      <c r="K4222" t="s">
        <v>26</v>
      </c>
      <c r="L4222">
        <v>628</v>
      </c>
      <c r="M4222" t="s">
        <v>17658</v>
      </c>
      <c r="N4222" t="s">
        <v>19312</v>
      </c>
      <c r="O4222" t="s">
        <v>20012</v>
      </c>
      <c r="P4222" t="s">
        <v>30</v>
      </c>
      <c r="Q4222" t="s">
        <v>20013</v>
      </c>
      <c r="R4222" t="s">
        <v>17385</v>
      </c>
    </row>
    <row r="4223" spans="1:18" x14ac:dyDescent="0.25">
      <c r="A4223" t="s">
        <v>17</v>
      </c>
      <c r="B4223" t="s">
        <v>20014</v>
      </c>
      <c r="C4223" t="s">
        <v>19</v>
      </c>
      <c r="D4223" t="s">
        <v>20015</v>
      </c>
      <c r="E4223" t="s">
        <v>20</v>
      </c>
      <c r="F4223" t="s">
        <v>21</v>
      </c>
      <c r="G4223" t="s">
        <v>22</v>
      </c>
      <c r="H4223" t="s">
        <v>182</v>
      </c>
      <c r="I4223" t="s">
        <v>20016</v>
      </c>
      <c r="J4223" t="s">
        <v>20017</v>
      </c>
      <c r="K4223" t="s">
        <v>26</v>
      </c>
      <c r="L4223">
        <v>665</v>
      </c>
      <c r="M4223" t="s">
        <v>16504</v>
      </c>
      <c r="N4223" t="s">
        <v>19359</v>
      </c>
      <c r="O4223" t="s">
        <v>20018</v>
      </c>
      <c r="P4223" t="s">
        <v>30</v>
      </c>
      <c r="Q4223" t="s">
        <v>20019</v>
      </c>
      <c r="R4223" t="s">
        <v>17385</v>
      </c>
    </row>
    <row r="4224" spans="1:18" x14ac:dyDescent="0.25">
      <c r="A4224" t="s">
        <v>17</v>
      </c>
      <c r="B4224" t="s">
        <v>20020</v>
      </c>
      <c r="C4224" t="s">
        <v>19</v>
      </c>
      <c r="D4224" t="s">
        <v>20021</v>
      </c>
      <c r="E4224" t="s">
        <v>20</v>
      </c>
      <c r="F4224" t="s">
        <v>21</v>
      </c>
      <c r="G4224" t="s">
        <v>22</v>
      </c>
      <c r="H4224" t="s">
        <v>17525</v>
      </c>
      <c r="I4224" t="s">
        <v>20022</v>
      </c>
      <c r="J4224" t="s">
        <v>20023</v>
      </c>
      <c r="K4224" t="s">
        <v>26</v>
      </c>
      <c r="L4224">
        <v>563</v>
      </c>
      <c r="M4224" t="s">
        <v>17652</v>
      </c>
      <c r="N4224" t="s">
        <v>19359</v>
      </c>
      <c r="O4224" t="s">
        <v>20024</v>
      </c>
      <c r="P4224" t="s">
        <v>30</v>
      </c>
      <c r="Q4224" t="s">
        <v>20025</v>
      </c>
      <c r="R4224" t="s">
        <v>17385</v>
      </c>
    </row>
    <row r="4225" spans="1:18" x14ac:dyDescent="0.25">
      <c r="A4225" t="s">
        <v>17</v>
      </c>
      <c r="B4225" t="s">
        <v>20026</v>
      </c>
      <c r="C4225" t="s">
        <v>19</v>
      </c>
      <c r="D4225" t="s">
        <v>20027</v>
      </c>
      <c r="E4225" t="s">
        <v>20</v>
      </c>
      <c r="F4225" t="s">
        <v>9391</v>
      </c>
      <c r="G4225" t="s">
        <v>9392</v>
      </c>
      <c r="H4225" t="s">
        <v>9346</v>
      </c>
      <c r="I4225" t="s">
        <v>20028</v>
      </c>
      <c r="J4225" t="s">
        <v>20029</v>
      </c>
      <c r="K4225" t="s">
        <v>26</v>
      </c>
      <c r="L4225">
        <v>766</v>
      </c>
      <c r="M4225" t="s">
        <v>19933</v>
      </c>
      <c r="N4225" t="s">
        <v>19359</v>
      </c>
      <c r="O4225" t="s">
        <v>20030</v>
      </c>
      <c r="P4225" t="s">
        <v>30</v>
      </c>
      <c r="Q4225" t="s">
        <v>20031</v>
      </c>
      <c r="R4225" t="s">
        <v>17385</v>
      </c>
    </row>
    <row r="4226" spans="1:18" x14ac:dyDescent="0.25">
      <c r="A4226" t="s">
        <v>17</v>
      </c>
      <c r="B4226" t="s">
        <v>20032</v>
      </c>
      <c r="C4226" t="s">
        <v>19</v>
      </c>
      <c r="D4226" t="s">
        <v>20033</v>
      </c>
      <c r="E4226" t="s">
        <v>20</v>
      </c>
      <c r="F4226" t="s">
        <v>21</v>
      </c>
      <c r="G4226" t="s">
        <v>22</v>
      </c>
      <c r="H4226" t="s">
        <v>16270</v>
      </c>
      <c r="I4226" t="s">
        <v>20034</v>
      </c>
      <c r="J4226" t="s">
        <v>20035</v>
      </c>
      <c r="K4226" t="s">
        <v>26</v>
      </c>
      <c r="L4226">
        <v>542</v>
      </c>
      <c r="M4226" t="s">
        <v>17652</v>
      </c>
      <c r="N4226" t="s">
        <v>19359</v>
      </c>
      <c r="O4226" t="s">
        <v>20036</v>
      </c>
      <c r="P4226" t="s">
        <v>30</v>
      </c>
      <c r="Q4226" t="s">
        <v>20037</v>
      </c>
      <c r="R4226" t="s">
        <v>17385</v>
      </c>
    </row>
    <row r="4227" spans="1:18" x14ac:dyDescent="0.25">
      <c r="A4227" t="s">
        <v>17</v>
      </c>
      <c r="B4227" t="s">
        <v>20038</v>
      </c>
      <c r="C4227" t="s">
        <v>19</v>
      </c>
      <c r="D4227" t="s">
        <v>20039</v>
      </c>
      <c r="E4227" t="s">
        <v>20</v>
      </c>
      <c r="F4227" t="s">
        <v>21</v>
      </c>
      <c r="G4227" t="s">
        <v>22</v>
      </c>
      <c r="H4227" t="s">
        <v>16224</v>
      </c>
      <c r="I4227" t="s">
        <v>20040</v>
      </c>
      <c r="J4227" t="s">
        <v>20041</v>
      </c>
      <c r="K4227" t="s">
        <v>26</v>
      </c>
      <c r="L4227">
        <v>661</v>
      </c>
      <c r="M4227" t="s">
        <v>17652</v>
      </c>
      <c r="N4227" t="s">
        <v>19372</v>
      </c>
      <c r="O4227" t="s">
        <v>20042</v>
      </c>
      <c r="P4227" t="s">
        <v>30</v>
      </c>
      <c r="Q4227" t="s">
        <v>20043</v>
      </c>
      <c r="R4227" t="s">
        <v>17385</v>
      </c>
    </row>
    <row r="4228" spans="1:18" x14ac:dyDescent="0.25">
      <c r="A4228" t="s">
        <v>17</v>
      </c>
      <c r="B4228" t="s">
        <v>20044</v>
      </c>
      <c r="C4228" t="s">
        <v>19</v>
      </c>
      <c r="D4228" t="s">
        <v>20045</v>
      </c>
      <c r="E4228" t="s">
        <v>20</v>
      </c>
      <c r="F4228" t="s">
        <v>21</v>
      </c>
      <c r="G4228" t="s">
        <v>22</v>
      </c>
      <c r="H4228" t="s">
        <v>11754</v>
      </c>
      <c r="I4228" t="s">
        <v>20046</v>
      </c>
      <c r="J4228" t="s">
        <v>20047</v>
      </c>
      <c r="K4228" t="s">
        <v>26</v>
      </c>
      <c r="L4228">
        <v>628</v>
      </c>
      <c r="M4228" t="s">
        <v>17652</v>
      </c>
      <c r="N4228" t="s">
        <v>19372</v>
      </c>
      <c r="O4228" t="s">
        <v>20048</v>
      </c>
      <c r="P4228" t="s">
        <v>30</v>
      </c>
      <c r="Q4228" t="s">
        <v>20049</v>
      </c>
      <c r="R4228" t="s">
        <v>17385</v>
      </c>
    </row>
    <row r="4229" spans="1:18" x14ac:dyDescent="0.25">
      <c r="A4229" t="s">
        <v>17</v>
      </c>
      <c r="B4229" t="s">
        <v>20050</v>
      </c>
      <c r="C4229" t="s">
        <v>19</v>
      </c>
      <c r="D4229" t="s">
        <v>20051</v>
      </c>
      <c r="E4229" t="s">
        <v>20</v>
      </c>
      <c r="F4229" t="s">
        <v>21</v>
      </c>
      <c r="G4229" t="s">
        <v>22</v>
      </c>
      <c r="H4229" t="s">
        <v>9157</v>
      </c>
      <c r="I4229" t="s">
        <v>20052</v>
      </c>
      <c r="J4229" t="s">
        <v>20053</v>
      </c>
      <c r="K4229" t="s">
        <v>26</v>
      </c>
      <c r="L4229">
        <v>712</v>
      </c>
      <c r="M4229" t="s">
        <v>17199</v>
      </c>
      <c r="N4229" t="s">
        <v>19372</v>
      </c>
      <c r="O4229" t="s">
        <v>20054</v>
      </c>
      <c r="P4229" t="s">
        <v>30</v>
      </c>
      <c r="Q4229" t="s">
        <v>20055</v>
      </c>
      <c r="R4229" t="s">
        <v>17385</v>
      </c>
    </row>
    <row r="4230" spans="1:18" x14ac:dyDescent="0.25">
      <c r="A4230" t="s">
        <v>17</v>
      </c>
      <c r="B4230" t="s">
        <v>20056</v>
      </c>
      <c r="C4230" t="s">
        <v>19</v>
      </c>
      <c r="D4230" t="s">
        <v>20057</v>
      </c>
      <c r="E4230" t="s">
        <v>20</v>
      </c>
      <c r="F4230" t="s">
        <v>21</v>
      </c>
      <c r="G4230" t="s">
        <v>22</v>
      </c>
      <c r="H4230" t="s">
        <v>17645</v>
      </c>
      <c r="I4230" t="s">
        <v>20058</v>
      </c>
      <c r="J4230" t="s">
        <v>20059</v>
      </c>
      <c r="K4230" t="s">
        <v>26</v>
      </c>
      <c r="L4230">
        <v>703</v>
      </c>
      <c r="M4230" t="s">
        <v>20060</v>
      </c>
      <c r="N4230" t="s">
        <v>19372</v>
      </c>
      <c r="O4230" t="s">
        <v>20061</v>
      </c>
      <c r="P4230" t="s">
        <v>30</v>
      </c>
      <c r="Q4230" t="s">
        <v>20062</v>
      </c>
      <c r="R4230" t="s">
        <v>17385</v>
      </c>
    </row>
    <row r="4231" spans="1:18" x14ac:dyDescent="0.25">
      <c r="A4231" t="s">
        <v>17</v>
      </c>
      <c r="B4231" t="s">
        <v>20063</v>
      </c>
      <c r="C4231" t="s">
        <v>19</v>
      </c>
      <c r="D4231" t="s">
        <v>20064</v>
      </c>
      <c r="E4231" t="s">
        <v>20</v>
      </c>
      <c r="F4231" t="s">
        <v>21</v>
      </c>
      <c r="G4231" t="s">
        <v>22</v>
      </c>
      <c r="H4231" t="s">
        <v>12630</v>
      </c>
      <c r="I4231" t="s">
        <v>20065</v>
      </c>
      <c r="J4231" t="s">
        <v>20066</v>
      </c>
      <c r="K4231" t="s">
        <v>26</v>
      </c>
      <c r="L4231">
        <v>678</v>
      </c>
      <c r="M4231" t="s">
        <v>20060</v>
      </c>
      <c r="N4231" t="s">
        <v>19372</v>
      </c>
      <c r="O4231" t="s">
        <v>20067</v>
      </c>
      <c r="P4231" t="s">
        <v>30</v>
      </c>
      <c r="Q4231" t="s">
        <v>20068</v>
      </c>
      <c r="R4231" t="s">
        <v>17385</v>
      </c>
    </row>
    <row r="4232" spans="1:18" x14ac:dyDescent="0.25">
      <c r="A4232" t="s">
        <v>17</v>
      </c>
      <c r="B4232" t="s">
        <v>20069</v>
      </c>
      <c r="C4232" t="s">
        <v>19</v>
      </c>
      <c r="D4232" t="s">
        <v>20070</v>
      </c>
      <c r="E4232" t="s">
        <v>20</v>
      </c>
      <c r="F4232" t="s">
        <v>21</v>
      </c>
      <c r="G4232" t="s">
        <v>22</v>
      </c>
      <c r="H4232" t="s">
        <v>17645</v>
      </c>
      <c r="I4232" t="s">
        <v>20071</v>
      </c>
      <c r="J4232" t="s">
        <v>20072</v>
      </c>
      <c r="K4232" t="s">
        <v>26</v>
      </c>
      <c r="L4232">
        <v>836</v>
      </c>
      <c r="M4232" t="s">
        <v>17644</v>
      </c>
      <c r="N4232" t="s">
        <v>19372</v>
      </c>
      <c r="O4232" t="s">
        <v>20073</v>
      </c>
      <c r="P4232" t="s">
        <v>30</v>
      </c>
      <c r="Q4232" t="s">
        <v>20074</v>
      </c>
      <c r="R4232" t="s">
        <v>17385</v>
      </c>
    </row>
    <row r="4233" spans="1:18" x14ac:dyDescent="0.25">
      <c r="A4233" t="s">
        <v>17</v>
      </c>
      <c r="B4233" t="s">
        <v>20075</v>
      </c>
      <c r="C4233" t="s">
        <v>19</v>
      </c>
      <c r="D4233" t="s">
        <v>20076</v>
      </c>
      <c r="E4233" t="s">
        <v>20</v>
      </c>
      <c r="F4233" t="s">
        <v>21</v>
      </c>
      <c r="G4233" t="s">
        <v>22</v>
      </c>
      <c r="H4233" t="s">
        <v>42</v>
      </c>
      <c r="I4233" t="s">
        <v>20077</v>
      </c>
      <c r="J4233" t="s">
        <v>20078</v>
      </c>
      <c r="K4233" t="s">
        <v>26</v>
      </c>
      <c r="L4233">
        <v>698</v>
      </c>
      <c r="M4233" t="s">
        <v>20060</v>
      </c>
      <c r="N4233" t="s">
        <v>19412</v>
      </c>
      <c r="O4233" t="s">
        <v>20079</v>
      </c>
      <c r="P4233" t="s">
        <v>30</v>
      </c>
      <c r="Q4233" t="s">
        <v>20080</v>
      </c>
      <c r="R4233" t="s">
        <v>17385</v>
      </c>
    </row>
    <row r="4234" spans="1:18" x14ac:dyDescent="0.25">
      <c r="A4234" t="s">
        <v>17</v>
      </c>
      <c r="B4234" t="s">
        <v>20081</v>
      </c>
      <c r="C4234" t="s">
        <v>19</v>
      </c>
      <c r="D4234" t="s">
        <v>20082</v>
      </c>
      <c r="E4234" t="s">
        <v>20</v>
      </c>
      <c r="F4234" t="s">
        <v>21</v>
      </c>
      <c r="G4234" t="s">
        <v>22</v>
      </c>
      <c r="H4234" t="s">
        <v>17645</v>
      </c>
      <c r="I4234" t="s">
        <v>20083</v>
      </c>
      <c r="J4234" t="s">
        <v>20084</v>
      </c>
      <c r="K4234" t="s">
        <v>26</v>
      </c>
      <c r="L4234">
        <v>913</v>
      </c>
      <c r="M4234" t="s">
        <v>17668</v>
      </c>
      <c r="N4234" t="s">
        <v>19452</v>
      </c>
      <c r="O4234" t="s">
        <v>20085</v>
      </c>
      <c r="P4234" t="s">
        <v>30</v>
      </c>
      <c r="Q4234" t="s">
        <v>20086</v>
      </c>
      <c r="R4234" t="s">
        <v>17385</v>
      </c>
    </row>
    <row r="4235" spans="1:18" x14ac:dyDescent="0.25">
      <c r="A4235" t="s">
        <v>17</v>
      </c>
      <c r="B4235" t="s">
        <v>20087</v>
      </c>
      <c r="C4235" t="s">
        <v>19</v>
      </c>
      <c r="D4235" t="s">
        <v>20088</v>
      </c>
      <c r="E4235" t="s">
        <v>20</v>
      </c>
      <c r="F4235" t="s">
        <v>33</v>
      </c>
      <c r="G4235" t="s">
        <v>34</v>
      </c>
      <c r="H4235" t="s">
        <v>16270</v>
      </c>
      <c r="I4235" t="s">
        <v>20089</v>
      </c>
      <c r="J4235" t="s">
        <v>20090</v>
      </c>
      <c r="K4235" t="s">
        <v>26</v>
      </c>
      <c r="L4235">
        <v>681</v>
      </c>
      <c r="M4235" t="s">
        <v>17668</v>
      </c>
      <c r="N4235" t="s">
        <v>19452</v>
      </c>
      <c r="O4235" t="s">
        <v>20091</v>
      </c>
      <c r="P4235" t="s">
        <v>30</v>
      </c>
      <c r="Q4235" t="s">
        <v>20092</v>
      </c>
      <c r="R4235" t="s">
        <v>17385</v>
      </c>
    </row>
    <row r="4236" spans="1:18" x14ac:dyDescent="0.25">
      <c r="A4236" t="s">
        <v>17</v>
      </c>
      <c r="B4236" t="s">
        <v>20093</v>
      </c>
      <c r="C4236" t="s">
        <v>19</v>
      </c>
      <c r="D4236" t="s">
        <v>20094</v>
      </c>
      <c r="E4236" t="s">
        <v>20</v>
      </c>
      <c r="F4236" t="s">
        <v>21</v>
      </c>
      <c r="G4236" t="s">
        <v>22</v>
      </c>
      <c r="H4236" t="s">
        <v>9346</v>
      </c>
      <c r="I4236" t="s">
        <v>20095</v>
      </c>
      <c r="J4236" t="s">
        <v>20096</v>
      </c>
      <c r="K4236" t="s">
        <v>26</v>
      </c>
      <c r="L4236">
        <v>731</v>
      </c>
      <c r="M4236" t="s">
        <v>19933</v>
      </c>
      <c r="N4236" t="s">
        <v>19452</v>
      </c>
      <c r="O4236" t="s">
        <v>20097</v>
      </c>
      <c r="P4236" t="s">
        <v>30</v>
      </c>
      <c r="Q4236" t="s">
        <v>20098</v>
      </c>
      <c r="R4236" t="s">
        <v>17385</v>
      </c>
    </row>
    <row r="4237" spans="1:18" x14ac:dyDescent="0.25">
      <c r="A4237" t="s">
        <v>17</v>
      </c>
      <c r="B4237" t="s">
        <v>20099</v>
      </c>
      <c r="C4237" t="s">
        <v>19</v>
      </c>
      <c r="D4237" t="s">
        <v>20100</v>
      </c>
      <c r="E4237" t="s">
        <v>20</v>
      </c>
      <c r="F4237" t="s">
        <v>9391</v>
      </c>
      <c r="G4237" t="s">
        <v>9392</v>
      </c>
      <c r="H4237" t="s">
        <v>17645</v>
      </c>
      <c r="I4237" t="s">
        <v>20101</v>
      </c>
      <c r="J4237" t="s">
        <v>20102</v>
      </c>
      <c r="K4237" t="s">
        <v>26</v>
      </c>
      <c r="L4237">
        <v>664</v>
      </c>
      <c r="M4237" t="s">
        <v>19933</v>
      </c>
      <c r="N4237" t="s">
        <v>19452</v>
      </c>
      <c r="O4237" t="s">
        <v>20103</v>
      </c>
      <c r="P4237" t="s">
        <v>30</v>
      </c>
      <c r="Q4237" t="s">
        <v>20104</v>
      </c>
      <c r="R4237" t="s">
        <v>17385</v>
      </c>
    </row>
    <row r="4238" spans="1:18" x14ac:dyDescent="0.25">
      <c r="A4238" t="s">
        <v>17</v>
      </c>
      <c r="B4238" t="s">
        <v>20105</v>
      </c>
      <c r="C4238" t="s">
        <v>19</v>
      </c>
      <c r="D4238" t="s">
        <v>20106</v>
      </c>
      <c r="E4238" t="s">
        <v>20</v>
      </c>
      <c r="F4238" t="s">
        <v>21</v>
      </c>
      <c r="G4238" t="s">
        <v>22</v>
      </c>
      <c r="H4238" t="s">
        <v>42</v>
      </c>
      <c r="I4238" t="s">
        <v>20107</v>
      </c>
      <c r="J4238" t="s">
        <v>20108</v>
      </c>
      <c r="K4238" t="s">
        <v>127</v>
      </c>
      <c r="L4238">
        <v>2862</v>
      </c>
      <c r="M4238" t="s">
        <v>15682</v>
      </c>
      <c r="N4238" t="s">
        <v>19452</v>
      </c>
      <c r="O4238" t="s">
        <v>20109</v>
      </c>
      <c r="P4238" t="s">
        <v>30</v>
      </c>
      <c r="Q4238" t="s">
        <v>20110</v>
      </c>
      <c r="R4238" t="s">
        <v>17385</v>
      </c>
    </row>
    <row r="4239" spans="1:18" x14ac:dyDescent="0.25">
      <c r="A4239" t="s">
        <v>17</v>
      </c>
      <c r="B4239" t="s">
        <v>20111</v>
      </c>
      <c r="C4239" t="s">
        <v>19</v>
      </c>
      <c r="D4239" t="s">
        <v>20112</v>
      </c>
      <c r="E4239" t="s">
        <v>20</v>
      </c>
      <c r="F4239" t="s">
        <v>21</v>
      </c>
      <c r="G4239" t="s">
        <v>22</v>
      </c>
      <c r="H4239" t="s">
        <v>9077</v>
      </c>
      <c r="I4239" t="s">
        <v>20113</v>
      </c>
      <c r="J4239" t="s">
        <v>20114</v>
      </c>
      <c r="K4239" t="s">
        <v>26</v>
      </c>
      <c r="L4239">
        <v>802</v>
      </c>
      <c r="M4239" t="s">
        <v>17656</v>
      </c>
      <c r="N4239" t="s">
        <v>19452</v>
      </c>
      <c r="O4239" t="s">
        <v>20115</v>
      </c>
      <c r="P4239" t="s">
        <v>30</v>
      </c>
      <c r="Q4239" t="s">
        <v>20116</v>
      </c>
      <c r="R4239" t="s">
        <v>17385</v>
      </c>
    </row>
    <row r="4240" spans="1:18" x14ac:dyDescent="0.25">
      <c r="A4240" t="s">
        <v>17</v>
      </c>
      <c r="B4240" t="s">
        <v>20117</v>
      </c>
      <c r="C4240" t="s">
        <v>19</v>
      </c>
      <c r="D4240" t="s">
        <v>20118</v>
      </c>
      <c r="E4240" t="s">
        <v>20</v>
      </c>
      <c r="F4240" t="s">
        <v>33</v>
      </c>
      <c r="G4240" t="s">
        <v>34</v>
      </c>
      <c r="H4240" t="s">
        <v>16270</v>
      </c>
      <c r="I4240" t="s">
        <v>20119</v>
      </c>
      <c r="J4240" t="s">
        <v>20120</v>
      </c>
      <c r="K4240" t="s">
        <v>26</v>
      </c>
      <c r="L4240">
        <v>703</v>
      </c>
      <c r="M4240" t="s">
        <v>20060</v>
      </c>
      <c r="N4240" t="s">
        <v>19452</v>
      </c>
      <c r="O4240" t="s">
        <v>20121</v>
      </c>
      <c r="P4240" t="s">
        <v>30</v>
      </c>
      <c r="Q4240" t="s">
        <v>20122</v>
      </c>
      <c r="R4240" t="s">
        <v>17385</v>
      </c>
    </row>
    <row r="4241" spans="1:18" x14ac:dyDescent="0.25">
      <c r="A4241" t="s">
        <v>17</v>
      </c>
      <c r="B4241" t="s">
        <v>20123</v>
      </c>
      <c r="C4241" t="s">
        <v>19</v>
      </c>
      <c r="D4241" t="s">
        <v>20124</v>
      </c>
      <c r="E4241" t="s">
        <v>20</v>
      </c>
      <c r="F4241" t="s">
        <v>21</v>
      </c>
      <c r="G4241" t="s">
        <v>22</v>
      </c>
      <c r="H4241" t="s">
        <v>16667</v>
      </c>
      <c r="I4241" t="s">
        <v>20125</v>
      </c>
      <c r="J4241" t="s">
        <v>20126</v>
      </c>
      <c r="K4241" t="s">
        <v>26</v>
      </c>
      <c r="L4241">
        <v>659</v>
      </c>
      <c r="M4241" t="s">
        <v>17652</v>
      </c>
      <c r="N4241" t="s">
        <v>19452</v>
      </c>
      <c r="O4241" t="s">
        <v>20127</v>
      </c>
      <c r="P4241" t="s">
        <v>30</v>
      </c>
      <c r="Q4241" t="s">
        <v>20128</v>
      </c>
      <c r="R4241" t="s">
        <v>17385</v>
      </c>
    </row>
    <row r="4242" spans="1:18" x14ac:dyDescent="0.25">
      <c r="A4242" t="s">
        <v>17</v>
      </c>
      <c r="B4242" t="s">
        <v>20129</v>
      </c>
      <c r="C4242" t="s">
        <v>19</v>
      </c>
      <c r="D4242" t="s">
        <v>20130</v>
      </c>
      <c r="E4242" t="s">
        <v>20</v>
      </c>
      <c r="F4242" t="s">
        <v>21</v>
      </c>
      <c r="G4242" t="s">
        <v>22</v>
      </c>
      <c r="H4242" t="s">
        <v>23</v>
      </c>
      <c r="I4242" t="s">
        <v>20131</v>
      </c>
      <c r="J4242" t="s">
        <v>20132</v>
      </c>
      <c r="K4242" t="s">
        <v>26</v>
      </c>
      <c r="L4242">
        <v>1022</v>
      </c>
      <c r="M4242" t="s">
        <v>17657</v>
      </c>
      <c r="N4242" t="s">
        <v>19452</v>
      </c>
      <c r="O4242" t="s">
        <v>20133</v>
      </c>
      <c r="P4242" t="s">
        <v>30</v>
      </c>
      <c r="Q4242" t="s">
        <v>20134</v>
      </c>
      <c r="R4242" t="s">
        <v>17385</v>
      </c>
    </row>
    <row r="4243" spans="1:18" x14ac:dyDescent="0.25">
      <c r="A4243" t="s">
        <v>17</v>
      </c>
      <c r="B4243" t="s">
        <v>20135</v>
      </c>
      <c r="C4243" t="s">
        <v>19</v>
      </c>
      <c r="D4243" t="s">
        <v>20136</v>
      </c>
      <c r="E4243" t="s">
        <v>20</v>
      </c>
      <c r="F4243" t="s">
        <v>21</v>
      </c>
      <c r="G4243" t="s">
        <v>22</v>
      </c>
      <c r="H4243" t="s">
        <v>12630</v>
      </c>
      <c r="I4243" t="s">
        <v>20137</v>
      </c>
      <c r="J4243" t="s">
        <v>20138</v>
      </c>
      <c r="K4243" t="s">
        <v>26</v>
      </c>
      <c r="L4243">
        <v>481</v>
      </c>
      <c r="M4243" t="s">
        <v>17654</v>
      </c>
      <c r="N4243" t="s">
        <v>19465</v>
      </c>
      <c r="O4243" t="s">
        <v>20139</v>
      </c>
      <c r="P4243" t="s">
        <v>30</v>
      </c>
      <c r="Q4243" t="s">
        <v>20140</v>
      </c>
      <c r="R4243" t="s">
        <v>17385</v>
      </c>
    </row>
    <row r="4244" spans="1:18" x14ac:dyDescent="0.25">
      <c r="A4244" t="s">
        <v>17</v>
      </c>
      <c r="B4244" t="s">
        <v>20141</v>
      </c>
      <c r="C4244" t="s">
        <v>19</v>
      </c>
      <c r="D4244" t="s">
        <v>20142</v>
      </c>
      <c r="E4244" t="s">
        <v>20</v>
      </c>
      <c r="F4244" t="s">
        <v>21</v>
      </c>
      <c r="G4244" t="s">
        <v>22</v>
      </c>
      <c r="H4244" t="s">
        <v>42</v>
      </c>
      <c r="I4244" t="s">
        <v>20143</v>
      </c>
      <c r="J4244" t="s">
        <v>20144</v>
      </c>
      <c r="K4244" t="s">
        <v>26</v>
      </c>
      <c r="L4244">
        <v>758</v>
      </c>
      <c r="M4244" t="s">
        <v>16871</v>
      </c>
      <c r="N4244" t="s">
        <v>19465</v>
      </c>
      <c r="O4244" t="s">
        <v>20145</v>
      </c>
      <c r="P4244" t="s">
        <v>30</v>
      </c>
      <c r="Q4244" t="s">
        <v>20146</v>
      </c>
      <c r="R4244" t="s">
        <v>17385</v>
      </c>
    </row>
    <row r="4245" spans="1:18" x14ac:dyDescent="0.25">
      <c r="A4245" t="s">
        <v>17</v>
      </c>
      <c r="B4245" t="s">
        <v>20147</v>
      </c>
      <c r="C4245" t="s">
        <v>19</v>
      </c>
      <c r="D4245" t="s">
        <v>20148</v>
      </c>
      <c r="E4245" t="s">
        <v>20</v>
      </c>
      <c r="F4245" t="s">
        <v>21</v>
      </c>
      <c r="G4245" t="s">
        <v>22</v>
      </c>
      <c r="H4245" t="s">
        <v>4542</v>
      </c>
      <c r="I4245" t="s">
        <v>20149</v>
      </c>
      <c r="J4245" t="s">
        <v>20150</v>
      </c>
      <c r="K4245" t="s">
        <v>26</v>
      </c>
      <c r="L4245">
        <v>931</v>
      </c>
      <c r="M4245" t="s">
        <v>16355</v>
      </c>
      <c r="N4245" t="s">
        <v>19465</v>
      </c>
      <c r="O4245" t="s">
        <v>20151</v>
      </c>
      <c r="P4245" t="s">
        <v>30</v>
      </c>
      <c r="Q4245" t="s">
        <v>20152</v>
      </c>
      <c r="R4245" t="s">
        <v>17385</v>
      </c>
    </row>
    <row r="4246" spans="1:18" x14ac:dyDescent="0.25">
      <c r="A4246" t="s">
        <v>17</v>
      </c>
      <c r="B4246" t="s">
        <v>20153</v>
      </c>
      <c r="C4246" t="s">
        <v>19</v>
      </c>
      <c r="D4246" t="s">
        <v>20154</v>
      </c>
      <c r="E4246" t="s">
        <v>20</v>
      </c>
      <c r="F4246" t="s">
        <v>21</v>
      </c>
      <c r="G4246" t="s">
        <v>22</v>
      </c>
      <c r="H4246" t="s">
        <v>42</v>
      </c>
      <c r="I4246" t="s">
        <v>20155</v>
      </c>
      <c r="J4246" t="s">
        <v>20156</v>
      </c>
      <c r="K4246" t="s">
        <v>26</v>
      </c>
      <c r="L4246">
        <v>855</v>
      </c>
      <c r="M4246" t="s">
        <v>19933</v>
      </c>
      <c r="N4246" t="s">
        <v>19465</v>
      </c>
      <c r="O4246" t="s">
        <v>20157</v>
      </c>
      <c r="P4246" t="s">
        <v>30</v>
      </c>
      <c r="Q4246" t="s">
        <v>20158</v>
      </c>
      <c r="R4246" t="s">
        <v>17385</v>
      </c>
    </row>
    <row r="4247" spans="1:18" x14ac:dyDescent="0.25">
      <c r="A4247" t="s">
        <v>17</v>
      </c>
      <c r="B4247" t="s">
        <v>20159</v>
      </c>
      <c r="C4247" t="s">
        <v>19</v>
      </c>
      <c r="D4247" t="s">
        <v>20160</v>
      </c>
      <c r="E4247" t="s">
        <v>20</v>
      </c>
      <c r="F4247" t="s">
        <v>33</v>
      </c>
      <c r="G4247" t="s">
        <v>34</v>
      </c>
      <c r="H4247" t="s">
        <v>16270</v>
      </c>
      <c r="I4247" t="s">
        <v>20161</v>
      </c>
      <c r="J4247" t="s">
        <v>20162</v>
      </c>
      <c r="K4247" t="s">
        <v>26</v>
      </c>
      <c r="L4247">
        <v>862</v>
      </c>
      <c r="M4247" t="s">
        <v>16504</v>
      </c>
      <c r="N4247" t="s">
        <v>19465</v>
      </c>
      <c r="O4247" t="s">
        <v>20163</v>
      </c>
      <c r="P4247" t="s">
        <v>30</v>
      </c>
      <c r="Q4247" t="s">
        <v>20164</v>
      </c>
      <c r="R4247" t="s">
        <v>17385</v>
      </c>
    </row>
    <row r="4248" spans="1:18" x14ac:dyDescent="0.25">
      <c r="A4248" t="s">
        <v>17</v>
      </c>
      <c r="B4248" t="s">
        <v>20165</v>
      </c>
      <c r="C4248" t="s">
        <v>19</v>
      </c>
      <c r="D4248" t="s">
        <v>20166</v>
      </c>
      <c r="E4248" t="s">
        <v>20</v>
      </c>
      <c r="F4248" t="s">
        <v>21</v>
      </c>
      <c r="G4248" t="s">
        <v>22</v>
      </c>
      <c r="H4248" t="s">
        <v>12630</v>
      </c>
      <c r="I4248" t="s">
        <v>20167</v>
      </c>
      <c r="J4248" t="s">
        <v>20168</v>
      </c>
      <c r="K4248" t="s">
        <v>26</v>
      </c>
      <c r="L4248">
        <v>747</v>
      </c>
      <c r="M4248" t="s">
        <v>20060</v>
      </c>
      <c r="N4248" t="s">
        <v>19465</v>
      </c>
      <c r="O4248" t="s">
        <v>20169</v>
      </c>
      <c r="P4248" t="s">
        <v>30</v>
      </c>
      <c r="Q4248" t="s">
        <v>20170</v>
      </c>
      <c r="R4248" t="s">
        <v>17385</v>
      </c>
    </row>
    <row r="4249" spans="1:18" x14ac:dyDescent="0.25">
      <c r="A4249" t="s">
        <v>17</v>
      </c>
      <c r="B4249" t="s">
        <v>20171</v>
      </c>
      <c r="C4249" t="s">
        <v>19</v>
      </c>
      <c r="D4249" t="s">
        <v>20172</v>
      </c>
      <c r="E4249" t="s">
        <v>20</v>
      </c>
      <c r="F4249" t="s">
        <v>21</v>
      </c>
      <c r="G4249" t="s">
        <v>22</v>
      </c>
      <c r="H4249" t="s">
        <v>23</v>
      </c>
      <c r="I4249" t="s">
        <v>20173</v>
      </c>
      <c r="J4249" t="s">
        <v>20174</v>
      </c>
      <c r="K4249" t="s">
        <v>26</v>
      </c>
      <c r="L4249">
        <v>644</v>
      </c>
      <c r="M4249" t="s">
        <v>17651</v>
      </c>
      <c r="N4249" t="s">
        <v>19508</v>
      </c>
      <c r="O4249" t="s">
        <v>20175</v>
      </c>
      <c r="P4249" t="s">
        <v>30</v>
      </c>
      <c r="Q4249" t="s">
        <v>20176</v>
      </c>
      <c r="R4249" t="s">
        <v>17385</v>
      </c>
    </row>
    <row r="4250" spans="1:18" x14ac:dyDescent="0.25">
      <c r="A4250" t="s">
        <v>17</v>
      </c>
      <c r="B4250" t="s">
        <v>20177</v>
      </c>
      <c r="C4250" t="s">
        <v>19</v>
      </c>
      <c r="D4250" t="s">
        <v>20178</v>
      </c>
      <c r="E4250" t="s">
        <v>20</v>
      </c>
      <c r="F4250" t="s">
        <v>21</v>
      </c>
      <c r="G4250" t="s">
        <v>22</v>
      </c>
      <c r="H4250" t="s">
        <v>42</v>
      </c>
      <c r="I4250" t="s">
        <v>20179</v>
      </c>
      <c r="J4250" t="s">
        <v>20180</v>
      </c>
      <c r="K4250" t="s">
        <v>26</v>
      </c>
      <c r="L4250">
        <v>946</v>
      </c>
      <c r="M4250" t="s">
        <v>17657</v>
      </c>
      <c r="N4250" t="s">
        <v>19508</v>
      </c>
      <c r="O4250" t="s">
        <v>20181</v>
      </c>
      <c r="P4250" t="s">
        <v>30</v>
      </c>
      <c r="Q4250" t="s">
        <v>20182</v>
      </c>
      <c r="R4250" t="s">
        <v>17385</v>
      </c>
    </row>
    <row r="4251" spans="1:18" x14ac:dyDescent="0.25">
      <c r="A4251" t="s">
        <v>17</v>
      </c>
      <c r="B4251" t="s">
        <v>20183</v>
      </c>
      <c r="C4251" t="s">
        <v>19</v>
      </c>
      <c r="D4251" t="s">
        <v>20184</v>
      </c>
      <c r="E4251" t="s">
        <v>20</v>
      </c>
      <c r="F4251" t="s">
        <v>21</v>
      </c>
      <c r="G4251" t="s">
        <v>22</v>
      </c>
      <c r="H4251" t="s">
        <v>9346</v>
      </c>
      <c r="I4251" t="s">
        <v>20185</v>
      </c>
      <c r="J4251" t="s">
        <v>20186</v>
      </c>
      <c r="K4251" t="s">
        <v>26</v>
      </c>
      <c r="L4251">
        <v>735</v>
      </c>
      <c r="M4251" t="s">
        <v>17657</v>
      </c>
      <c r="N4251" t="s">
        <v>19508</v>
      </c>
      <c r="O4251" t="s">
        <v>20187</v>
      </c>
      <c r="P4251" t="s">
        <v>30</v>
      </c>
      <c r="Q4251" t="s">
        <v>20188</v>
      </c>
      <c r="R4251" t="s">
        <v>17385</v>
      </c>
    </row>
    <row r="4252" spans="1:18" x14ac:dyDescent="0.25">
      <c r="A4252" t="s">
        <v>17</v>
      </c>
      <c r="B4252" t="s">
        <v>20189</v>
      </c>
      <c r="C4252" t="s">
        <v>19</v>
      </c>
      <c r="D4252" t="s">
        <v>20190</v>
      </c>
      <c r="E4252" t="s">
        <v>20</v>
      </c>
      <c r="F4252" t="s">
        <v>21</v>
      </c>
      <c r="G4252" t="s">
        <v>22</v>
      </c>
      <c r="H4252" t="s">
        <v>4068</v>
      </c>
      <c r="I4252" t="s">
        <v>20191</v>
      </c>
      <c r="J4252" t="s">
        <v>20192</v>
      </c>
      <c r="K4252" t="s">
        <v>26</v>
      </c>
      <c r="L4252">
        <v>537</v>
      </c>
      <c r="M4252" t="s">
        <v>17114</v>
      </c>
      <c r="N4252" t="s">
        <v>19508</v>
      </c>
      <c r="O4252" t="s">
        <v>19512</v>
      </c>
      <c r="P4252" t="s">
        <v>30</v>
      </c>
      <c r="Q4252" t="s">
        <v>20193</v>
      </c>
      <c r="R4252" t="s">
        <v>17385</v>
      </c>
    </row>
    <row r="4253" spans="1:18" x14ac:dyDescent="0.25">
      <c r="A4253" t="s">
        <v>17</v>
      </c>
      <c r="B4253" t="s">
        <v>20194</v>
      </c>
      <c r="C4253" t="s">
        <v>19</v>
      </c>
      <c r="D4253" t="s">
        <v>20195</v>
      </c>
      <c r="E4253" t="s">
        <v>20</v>
      </c>
      <c r="F4253" t="s">
        <v>21</v>
      </c>
      <c r="G4253" t="s">
        <v>22</v>
      </c>
      <c r="H4253" t="s">
        <v>182</v>
      </c>
      <c r="I4253" t="s">
        <v>20196</v>
      </c>
      <c r="J4253" t="s">
        <v>20197</v>
      </c>
      <c r="K4253" t="s">
        <v>26</v>
      </c>
      <c r="L4253">
        <v>792</v>
      </c>
      <c r="M4253" t="s">
        <v>17657</v>
      </c>
      <c r="N4253" t="s">
        <v>19508</v>
      </c>
      <c r="O4253" t="s">
        <v>20198</v>
      </c>
      <c r="P4253" t="s">
        <v>30</v>
      </c>
      <c r="Q4253" t="s">
        <v>20199</v>
      </c>
      <c r="R4253" t="s">
        <v>17385</v>
      </c>
    </row>
    <row r="4254" spans="1:18" x14ac:dyDescent="0.25">
      <c r="A4254" t="s">
        <v>17</v>
      </c>
      <c r="B4254" t="s">
        <v>20200</v>
      </c>
      <c r="C4254" t="s">
        <v>19</v>
      </c>
      <c r="D4254" t="s">
        <v>20201</v>
      </c>
      <c r="E4254" t="s">
        <v>20</v>
      </c>
      <c r="F4254" t="s">
        <v>21</v>
      </c>
      <c r="G4254" t="s">
        <v>22</v>
      </c>
      <c r="H4254" t="s">
        <v>182</v>
      </c>
      <c r="I4254" t="s">
        <v>20202</v>
      </c>
      <c r="J4254" t="s">
        <v>20203</v>
      </c>
      <c r="K4254" t="s">
        <v>26</v>
      </c>
      <c r="L4254">
        <v>802</v>
      </c>
      <c r="M4254" t="s">
        <v>17657</v>
      </c>
      <c r="N4254" t="s">
        <v>19508</v>
      </c>
      <c r="O4254" t="s">
        <v>20204</v>
      </c>
      <c r="P4254" t="s">
        <v>30</v>
      </c>
      <c r="Q4254" t="s">
        <v>20205</v>
      </c>
      <c r="R4254" t="s">
        <v>17385</v>
      </c>
    </row>
    <row r="4255" spans="1:18" x14ac:dyDescent="0.25">
      <c r="A4255" t="s">
        <v>17</v>
      </c>
      <c r="B4255" t="s">
        <v>20206</v>
      </c>
      <c r="C4255" t="s">
        <v>19</v>
      </c>
      <c r="D4255" t="s">
        <v>20207</v>
      </c>
      <c r="E4255" t="s">
        <v>20</v>
      </c>
      <c r="F4255" t="s">
        <v>21</v>
      </c>
      <c r="G4255" t="s">
        <v>22</v>
      </c>
      <c r="H4255" t="s">
        <v>9346</v>
      </c>
      <c r="I4255" t="s">
        <v>20208</v>
      </c>
      <c r="J4255" t="s">
        <v>20209</v>
      </c>
      <c r="K4255" t="s">
        <v>26</v>
      </c>
      <c r="L4255">
        <v>616</v>
      </c>
      <c r="M4255" t="s">
        <v>17661</v>
      </c>
      <c r="N4255" t="s">
        <v>19508</v>
      </c>
      <c r="O4255" t="s">
        <v>20210</v>
      </c>
      <c r="P4255" t="s">
        <v>30</v>
      </c>
      <c r="Q4255" t="s">
        <v>20211</v>
      </c>
      <c r="R4255" t="s">
        <v>17385</v>
      </c>
    </row>
    <row r="4256" spans="1:18" x14ac:dyDescent="0.25">
      <c r="A4256" t="s">
        <v>17</v>
      </c>
      <c r="B4256" t="s">
        <v>20212</v>
      </c>
      <c r="C4256" t="s">
        <v>19</v>
      </c>
      <c r="D4256" t="s">
        <v>20213</v>
      </c>
      <c r="E4256" t="s">
        <v>20</v>
      </c>
      <c r="F4256" t="s">
        <v>21</v>
      </c>
      <c r="G4256" t="s">
        <v>22</v>
      </c>
      <c r="H4256" t="s">
        <v>42</v>
      </c>
      <c r="I4256" t="s">
        <v>20214</v>
      </c>
      <c r="J4256" t="s">
        <v>20215</v>
      </c>
      <c r="K4256" t="s">
        <v>26</v>
      </c>
      <c r="L4256">
        <v>792</v>
      </c>
      <c r="M4256" t="s">
        <v>17651</v>
      </c>
      <c r="N4256" t="s">
        <v>19508</v>
      </c>
      <c r="O4256" t="s">
        <v>20216</v>
      </c>
      <c r="P4256" t="s">
        <v>30</v>
      </c>
      <c r="Q4256" t="s">
        <v>20217</v>
      </c>
      <c r="R4256" t="s">
        <v>17385</v>
      </c>
    </row>
    <row r="4257" spans="1:19" x14ac:dyDescent="0.25">
      <c r="A4257" t="s">
        <v>17</v>
      </c>
      <c r="B4257" t="s">
        <v>20218</v>
      </c>
      <c r="C4257" t="s">
        <v>19</v>
      </c>
      <c r="D4257" t="s">
        <v>20219</v>
      </c>
      <c r="E4257" t="s">
        <v>20</v>
      </c>
      <c r="F4257" t="s">
        <v>21</v>
      </c>
      <c r="G4257" t="s">
        <v>22</v>
      </c>
      <c r="H4257" t="s">
        <v>16224</v>
      </c>
      <c r="I4257" t="s">
        <v>20220</v>
      </c>
      <c r="J4257" t="s">
        <v>20221</v>
      </c>
      <c r="K4257" t="s">
        <v>26</v>
      </c>
      <c r="L4257">
        <v>932</v>
      </c>
      <c r="M4257" t="s">
        <v>17114</v>
      </c>
      <c r="N4257" t="s">
        <v>19524</v>
      </c>
      <c r="O4257" t="s">
        <v>20222</v>
      </c>
      <c r="P4257" t="s">
        <v>30</v>
      </c>
      <c r="Q4257" t="s">
        <v>20223</v>
      </c>
      <c r="R4257" t="s">
        <v>17385</v>
      </c>
    </row>
    <row r="4258" spans="1:19" x14ac:dyDescent="0.25">
      <c r="A4258" t="s">
        <v>17</v>
      </c>
      <c r="B4258" t="s">
        <v>20224</v>
      </c>
      <c r="C4258" t="s">
        <v>19</v>
      </c>
      <c r="D4258" t="s">
        <v>20225</v>
      </c>
      <c r="E4258" t="s">
        <v>20</v>
      </c>
      <c r="F4258" t="s">
        <v>21</v>
      </c>
      <c r="G4258" t="s">
        <v>22</v>
      </c>
      <c r="H4258" t="s">
        <v>182</v>
      </c>
      <c r="I4258" t="s">
        <v>20226</v>
      </c>
      <c r="J4258" t="s">
        <v>20227</v>
      </c>
      <c r="K4258" t="s">
        <v>26</v>
      </c>
      <c r="L4258">
        <v>477</v>
      </c>
      <c r="M4258" t="s">
        <v>17661</v>
      </c>
      <c r="N4258" t="s">
        <v>19524</v>
      </c>
      <c r="O4258" t="s">
        <v>19525</v>
      </c>
      <c r="P4258" t="s">
        <v>30</v>
      </c>
      <c r="Q4258" t="s">
        <v>20228</v>
      </c>
      <c r="R4258" t="s">
        <v>17385</v>
      </c>
    </row>
    <row r="4259" spans="1:19" x14ac:dyDescent="0.25">
      <c r="A4259" t="s">
        <v>17</v>
      </c>
      <c r="B4259" t="s">
        <v>20229</v>
      </c>
      <c r="C4259" t="s">
        <v>19</v>
      </c>
      <c r="D4259" t="s">
        <v>20230</v>
      </c>
      <c r="E4259" t="s">
        <v>20</v>
      </c>
      <c r="F4259" t="s">
        <v>21</v>
      </c>
      <c r="G4259" t="s">
        <v>22</v>
      </c>
      <c r="H4259" t="s">
        <v>23</v>
      </c>
      <c r="I4259" t="s">
        <v>20231</v>
      </c>
      <c r="J4259" t="s">
        <v>20232</v>
      </c>
      <c r="K4259" t="s">
        <v>26</v>
      </c>
      <c r="L4259">
        <v>746</v>
      </c>
      <c r="M4259" t="s">
        <v>17656</v>
      </c>
      <c r="N4259" t="s">
        <v>19524</v>
      </c>
      <c r="O4259" t="s">
        <v>20233</v>
      </c>
      <c r="P4259" t="s">
        <v>30</v>
      </c>
      <c r="Q4259" t="s">
        <v>20234</v>
      </c>
      <c r="R4259" t="s">
        <v>17385</v>
      </c>
    </row>
    <row r="4260" spans="1:19" x14ac:dyDescent="0.25">
      <c r="A4260" t="s">
        <v>17</v>
      </c>
      <c r="B4260" t="s">
        <v>20235</v>
      </c>
      <c r="C4260" t="s">
        <v>19</v>
      </c>
      <c r="D4260" t="s">
        <v>20236</v>
      </c>
      <c r="E4260" t="s">
        <v>20</v>
      </c>
      <c r="F4260" t="s">
        <v>21</v>
      </c>
      <c r="G4260" t="s">
        <v>22</v>
      </c>
      <c r="H4260" t="s">
        <v>10964</v>
      </c>
      <c r="I4260" t="s">
        <v>20237</v>
      </c>
      <c r="J4260" t="s">
        <v>20238</v>
      </c>
      <c r="K4260" t="s">
        <v>26</v>
      </c>
      <c r="L4260">
        <v>635</v>
      </c>
      <c r="M4260" t="s">
        <v>17653</v>
      </c>
      <c r="N4260" t="s">
        <v>19524</v>
      </c>
      <c r="O4260" t="s">
        <v>20239</v>
      </c>
      <c r="P4260" t="s">
        <v>30</v>
      </c>
      <c r="Q4260" t="s">
        <v>20240</v>
      </c>
      <c r="R4260" t="s">
        <v>17385</v>
      </c>
    </row>
    <row r="4261" spans="1:19" x14ac:dyDescent="0.25">
      <c r="A4261" t="s">
        <v>17</v>
      </c>
      <c r="B4261" t="s">
        <v>20241</v>
      </c>
      <c r="C4261" t="s">
        <v>19</v>
      </c>
      <c r="D4261" t="s">
        <v>20242</v>
      </c>
      <c r="E4261" t="s">
        <v>20</v>
      </c>
      <c r="F4261" t="s">
        <v>21</v>
      </c>
      <c r="G4261" t="s">
        <v>22</v>
      </c>
      <c r="H4261" t="s">
        <v>42</v>
      </c>
      <c r="I4261" t="s">
        <v>20243</v>
      </c>
      <c r="J4261" t="s">
        <v>20244</v>
      </c>
      <c r="K4261" t="s">
        <v>26</v>
      </c>
      <c r="L4261">
        <v>769</v>
      </c>
      <c r="M4261" t="s">
        <v>17662</v>
      </c>
      <c r="N4261" t="s">
        <v>19543</v>
      </c>
      <c r="O4261" t="s">
        <v>20245</v>
      </c>
      <c r="P4261" t="s">
        <v>30</v>
      </c>
      <c r="Q4261" t="s">
        <v>20246</v>
      </c>
      <c r="R4261" t="s">
        <v>17385</v>
      </c>
      <c r="S4261" t="s">
        <v>20247</v>
      </c>
    </row>
    <row r="4262" spans="1:19" x14ac:dyDescent="0.25">
      <c r="A4262" t="s">
        <v>17</v>
      </c>
      <c r="B4262" t="s">
        <v>20248</v>
      </c>
      <c r="C4262" t="s">
        <v>19</v>
      </c>
      <c r="D4262" t="s">
        <v>20249</v>
      </c>
      <c r="E4262" t="s">
        <v>20</v>
      </c>
      <c r="F4262" t="s">
        <v>21</v>
      </c>
      <c r="G4262" t="s">
        <v>22</v>
      </c>
      <c r="H4262" t="s">
        <v>9077</v>
      </c>
      <c r="I4262" t="s">
        <v>20250</v>
      </c>
      <c r="J4262" t="s">
        <v>20251</v>
      </c>
      <c r="K4262" t="s">
        <v>26</v>
      </c>
      <c r="L4262">
        <v>738</v>
      </c>
      <c r="M4262" t="s">
        <v>17658</v>
      </c>
      <c r="N4262" t="s">
        <v>19543</v>
      </c>
      <c r="O4262" t="s">
        <v>20252</v>
      </c>
      <c r="P4262" t="s">
        <v>30</v>
      </c>
      <c r="Q4262" t="s">
        <v>20253</v>
      </c>
      <c r="R4262" t="s">
        <v>17385</v>
      </c>
      <c r="S4262" t="s">
        <v>20247</v>
      </c>
    </row>
    <row r="4263" spans="1:19" x14ac:dyDescent="0.25">
      <c r="A4263" t="s">
        <v>17</v>
      </c>
      <c r="B4263" t="s">
        <v>20254</v>
      </c>
      <c r="C4263" t="s">
        <v>19</v>
      </c>
      <c r="D4263" t="s">
        <v>20255</v>
      </c>
      <c r="E4263" t="s">
        <v>20</v>
      </c>
      <c r="F4263" t="s">
        <v>21</v>
      </c>
      <c r="G4263" t="s">
        <v>22</v>
      </c>
      <c r="H4263" t="s">
        <v>12630</v>
      </c>
      <c r="I4263" t="s">
        <v>20256</v>
      </c>
      <c r="J4263" t="s">
        <v>20257</v>
      </c>
      <c r="K4263" t="s">
        <v>26</v>
      </c>
      <c r="L4263">
        <v>834</v>
      </c>
      <c r="M4263" t="s">
        <v>17661</v>
      </c>
      <c r="N4263" t="s">
        <v>19543</v>
      </c>
      <c r="O4263" t="s">
        <v>20258</v>
      </c>
      <c r="P4263" t="s">
        <v>30</v>
      </c>
      <c r="Q4263" t="s">
        <v>20259</v>
      </c>
      <c r="R4263" t="s">
        <v>17385</v>
      </c>
      <c r="S4263" t="s">
        <v>20247</v>
      </c>
    </row>
    <row r="4264" spans="1:19" x14ac:dyDescent="0.25">
      <c r="A4264" t="s">
        <v>17</v>
      </c>
      <c r="B4264" t="s">
        <v>20260</v>
      </c>
      <c r="C4264" t="s">
        <v>19</v>
      </c>
      <c r="D4264" t="s">
        <v>20261</v>
      </c>
      <c r="E4264" t="s">
        <v>20</v>
      </c>
      <c r="F4264" t="s">
        <v>21</v>
      </c>
      <c r="G4264" t="s">
        <v>22</v>
      </c>
      <c r="H4264" t="s">
        <v>42</v>
      </c>
      <c r="I4264" t="s">
        <v>20262</v>
      </c>
      <c r="J4264" t="s">
        <v>20263</v>
      </c>
      <c r="K4264" t="s">
        <v>26</v>
      </c>
      <c r="L4264">
        <v>962</v>
      </c>
      <c r="M4264" t="s">
        <v>17657</v>
      </c>
      <c r="N4264" t="s">
        <v>19564</v>
      </c>
      <c r="O4264" t="s">
        <v>20264</v>
      </c>
      <c r="P4264" t="s">
        <v>30</v>
      </c>
      <c r="Q4264" t="s">
        <v>20265</v>
      </c>
      <c r="R4264" t="s">
        <v>17385</v>
      </c>
      <c r="S4264" t="s">
        <v>20247</v>
      </c>
    </row>
    <row r="4265" spans="1:19" x14ac:dyDescent="0.25">
      <c r="A4265" t="s">
        <v>17</v>
      </c>
      <c r="B4265" t="s">
        <v>20266</v>
      </c>
      <c r="C4265" t="s">
        <v>19</v>
      </c>
      <c r="D4265" t="s">
        <v>20267</v>
      </c>
      <c r="E4265" t="s">
        <v>20</v>
      </c>
      <c r="F4265" t="s">
        <v>21</v>
      </c>
      <c r="G4265" t="s">
        <v>22</v>
      </c>
      <c r="H4265" t="s">
        <v>16224</v>
      </c>
      <c r="I4265" t="s">
        <v>20268</v>
      </c>
      <c r="J4265" t="s">
        <v>20269</v>
      </c>
      <c r="K4265" t="s">
        <v>26</v>
      </c>
      <c r="L4265">
        <v>771</v>
      </c>
      <c r="M4265" t="s">
        <v>17664</v>
      </c>
      <c r="N4265" t="s">
        <v>19581</v>
      </c>
      <c r="O4265" t="s">
        <v>20270</v>
      </c>
      <c r="P4265" t="s">
        <v>30</v>
      </c>
      <c r="Q4265" t="s">
        <v>20271</v>
      </c>
      <c r="R4265" t="s">
        <v>17385</v>
      </c>
      <c r="S4265" t="s">
        <v>20247</v>
      </c>
    </row>
    <row r="4266" spans="1:19" x14ac:dyDescent="0.25">
      <c r="A4266" t="s">
        <v>17</v>
      </c>
      <c r="B4266" t="s">
        <v>20272</v>
      </c>
      <c r="C4266" t="s">
        <v>19</v>
      </c>
      <c r="D4266" t="s">
        <v>20273</v>
      </c>
      <c r="E4266" t="s">
        <v>20</v>
      </c>
      <c r="F4266" t="s">
        <v>21</v>
      </c>
      <c r="G4266" t="s">
        <v>22</v>
      </c>
      <c r="H4266" t="s">
        <v>23</v>
      </c>
      <c r="I4266" t="s">
        <v>20274</v>
      </c>
      <c r="J4266" t="s">
        <v>20275</v>
      </c>
      <c r="K4266" t="s">
        <v>26</v>
      </c>
      <c r="L4266">
        <v>931</v>
      </c>
      <c r="M4266" t="s">
        <v>17660</v>
      </c>
      <c r="N4266" t="s">
        <v>19581</v>
      </c>
      <c r="O4266" t="s">
        <v>20276</v>
      </c>
      <c r="P4266" t="s">
        <v>30</v>
      </c>
      <c r="Q4266" t="s">
        <v>20277</v>
      </c>
      <c r="R4266" t="s">
        <v>17385</v>
      </c>
      <c r="S4266" t="s">
        <v>20247</v>
      </c>
    </row>
    <row r="4267" spans="1:19" x14ac:dyDescent="0.25">
      <c r="A4267" t="s">
        <v>17</v>
      </c>
      <c r="B4267" t="s">
        <v>20278</v>
      </c>
      <c r="C4267" t="s">
        <v>19</v>
      </c>
      <c r="D4267" t="s">
        <v>20279</v>
      </c>
      <c r="E4267" t="s">
        <v>20</v>
      </c>
      <c r="F4267" t="s">
        <v>21</v>
      </c>
      <c r="G4267" t="s">
        <v>22</v>
      </c>
      <c r="H4267" t="s">
        <v>23</v>
      </c>
      <c r="I4267" t="s">
        <v>20280</v>
      </c>
      <c r="J4267" t="s">
        <v>20281</v>
      </c>
      <c r="K4267" t="s">
        <v>26</v>
      </c>
      <c r="L4267">
        <v>651</v>
      </c>
      <c r="M4267" t="s">
        <v>17647</v>
      </c>
      <c r="N4267" t="s">
        <v>19581</v>
      </c>
      <c r="O4267" t="s">
        <v>20282</v>
      </c>
      <c r="P4267" t="s">
        <v>30</v>
      </c>
      <c r="Q4267" t="s">
        <v>20283</v>
      </c>
      <c r="R4267" t="s">
        <v>17385</v>
      </c>
      <c r="S4267" t="s">
        <v>20247</v>
      </c>
    </row>
    <row r="4268" spans="1:19" x14ac:dyDescent="0.25">
      <c r="A4268" t="s">
        <v>17</v>
      </c>
      <c r="B4268" t="s">
        <v>20284</v>
      </c>
      <c r="C4268" t="s">
        <v>19</v>
      </c>
      <c r="D4268" t="s">
        <v>20285</v>
      </c>
      <c r="E4268" t="s">
        <v>20</v>
      </c>
      <c r="F4268" t="s">
        <v>21</v>
      </c>
      <c r="G4268" t="s">
        <v>22</v>
      </c>
      <c r="H4268" t="s">
        <v>42</v>
      </c>
      <c r="I4268" t="s">
        <v>20286</v>
      </c>
      <c r="J4268" t="s">
        <v>20287</v>
      </c>
      <c r="K4268" t="s">
        <v>26</v>
      </c>
      <c r="L4268">
        <v>702</v>
      </c>
      <c r="M4268" t="s">
        <v>17652</v>
      </c>
      <c r="N4268" t="s">
        <v>19581</v>
      </c>
      <c r="O4268" t="s">
        <v>20288</v>
      </c>
      <c r="P4268" t="s">
        <v>30</v>
      </c>
      <c r="Q4268" t="s">
        <v>20289</v>
      </c>
      <c r="R4268" t="s">
        <v>17385</v>
      </c>
      <c r="S4268" t="s">
        <v>20247</v>
      </c>
    </row>
    <row r="4269" spans="1:19" x14ac:dyDescent="0.25">
      <c r="A4269" t="s">
        <v>17</v>
      </c>
      <c r="B4269" t="s">
        <v>20290</v>
      </c>
      <c r="C4269" t="s">
        <v>19</v>
      </c>
      <c r="D4269" t="s">
        <v>20291</v>
      </c>
      <c r="E4269" t="s">
        <v>20</v>
      </c>
      <c r="F4269" t="s">
        <v>21</v>
      </c>
      <c r="G4269" t="s">
        <v>22</v>
      </c>
      <c r="H4269" t="s">
        <v>23</v>
      </c>
      <c r="I4269" t="s">
        <v>20292</v>
      </c>
      <c r="J4269" t="s">
        <v>20293</v>
      </c>
      <c r="K4269" t="s">
        <v>26</v>
      </c>
      <c r="L4269">
        <v>764</v>
      </c>
      <c r="M4269" t="s">
        <v>17649</v>
      </c>
      <c r="N4269" t="s">
        <v>19610</v>
      </c>
      <c r="O4269" t="s">
        <v>20294</v>
      </c>
      <c r="P4269" t="s">
        <v>30</v>
      </c>
      <c r="Q4269" t="s">
        <v>20295</v>
      </c>
      <c r="R4269" t="s">
        <v>17385</v>
      </c>
      <c r="S4269" t="s">
        <v>20247</v>
      </c>
    </row>
    <row r="4270" spans="1:19" x14ac:dyDescent="0.25">
      <c r="A4270" t="s">
        <v>17</v>
      </c>
      <c r="B4270" t="s">
        <v>20296</v>
      </c>
      <c r="C4270" t="s">
        <v>19</v>
      </c>
      <c r="D4270" t="s">
        <v>20297</v>
      </c>
      <c r="E4270" t="s">
        <v>20</v>
      </c>
      <c r="F4270" t="s">
        <v>21</v>
      </c>
      <c r="G4270" t="s">
        <v>22</v>
      </c>
      <c r="H4270" t="s">
        <v>16270</v>
      </c>
      <c r="I4270" t="s">
        <v>20298</v>
      </c>
      <c r="J4270" t="s">
        <v>20299</v>
      </c>
      <c r="K4270" t="s">
        <v>26</v>
      </c>
      <c r="L4270">
        <v>685</v>
      </c>
      <c r="M4270" t="s">
        <v>17651</v>
      </c>
      <c r="N4270" t="s">
        <v>19610</v>
      </c>
      <c r="O4270" t="s">
        <v>20300</v>
      </c>
      <c r="P4270" t="s">
        <v>30</v>
      </c>
      <c r="Q4270" t="s">
        <v>20301</v>
      </c>
      <c r="R4270" t="s">
        <v>17385</v>
      </c>
      <c r="S4270" t="s">
        <v>20247</v>
      </c>
    </row>
    <row r="4271" spans="1:19" x14ac:dyDescent="0.25">
      <c r="A4271" t="s">
        <v>17</v>
      </c>
      <c r="B4271" t="s">
        <v>20302</v>
      </c>
      <c r="C4271" t="s">
        <v>19</v>
      </c>
      <c r="D4271" t="s">
        <v>20303</v>
      </c>
      <c r="E4271" t="s">
        <v>20</v>
      </c>
      <c r="F4271" t="s">
        <v>21</v>
      </c>
      <c r="G4271" t="s">
        <v>22</v>
      </c>
      <c r="H4271" t="s">
        <v>16270</v>
      </c>
      <c r="I4271" t="s">
        <v>20304</v>
      </c>
      <c r="J4271" t="s">
        <v>20305</v>
      </c>
      <c r="K4271" t="s">
        <v>26</v>
      </c>
      <c r="L4271">
        <v>659</v>
      </c>
      <c r="M4271" t="s">
        <v>17667</v>
      </c>
      <c r="N4271" t="s">
        <v>19629</v>
      </c>
      <c r="O4271" t="s">
        <v>20306</v>
      </c>
      <c r="P4271" t="s">
        <v>30</v>
      </c>
      <c r="Q4271" t="s">
        <v>20307</v>
      </c>
      <c r="R4271" t="s">
        <v>17385</v>
      </c>
      <c r="S4271" t="s">
        <v>20247</v>
      </c>
    </row>
    <row r="4272" spans="1:19" x14ac:dyDescent="0.25">
      <c r="A4272" t="s">
        <v>17</v>
      </c>
      <c r="B4272" t="s">
        <v>20308</v>
      </c>
      <c r="C4272" t="s">
        <v>19</v>
      </c>
      <c r="D4272" t="s">
        <v>20309</v>
      </c>
      <c r="E4272" t="s">
        <v>20</v>
      </c>
      <c r="F4272" t="s">
        <v>21</v>
      </c>
      <c r="G4272" t="s">
        <v>22</v>
      </c>
      <c r="H4272" t="s">
        <v>17525</v>
      </c>
      <c r="I4272" t="s">
        <v>20310</v>
      </c>
      <c r="J4272" t="s">
        <v>20311</v>
      </c>
      <c r="K4272" t="s">
        <v>26</v>
      </c>
      <c r="L4272">
        <v>471</v>
      </c>
      <c r="M4272" t="s">
        <v>19143</v>
      </c>
      <c r="N4272" t="s">
        <v>19629</v>
      </c>
      <c r="O4272" t="s">
        <v>20312</v>
      </c>
      <c r="P4272" t="s">
        <v>30</v>
      </c>
      <c r="Q4272" t="s">
        <v>20313</v>
      </c>
      <c r="R4272" t="s">
        <v>17385</v>
      </c>
      <c r="S4272" t="s">
        <v>20247</v>
      </c>
    </row>
    <row r="4273" spans="1:19" x14ac:dyDescent="0.25">
      <c r="A4273" t="s">
        <v>17</v>
      </c>
      <c r="B4273" t="s">
        <v>20314</v>
      </c>
      <c r="C4273" t="s">
        <v>19</v>
      </c>
      <c r="D4273" t="s">
        <v>20315</v>
      </c>
      <c r="E4273" t="s">
        <v>20</v>
      </c>
      <c r="F4273" t="s">
        <v>21</v>
      </c>
      <c r="G4273" t="s">
        <v>22</v>
      </c>
      <c r="H4273" t="s">
        <v>16270</v>
      </c>
      <c r="I4273" t="s">
        <v>20316</v>
      </c>
      <c r="J4273" t="s">
        <v>20317</v>
      </c>
      <c r="K4273" t="s">
        <v>26</v>
      </c>
      <c r="L4273">
        <v>622</v>
      </c>
      <c r="M4273" t="s">
        <v>17667</v>
      </c>
      <c r="N4273" t="s">
        <v>19629</v>
      </c>
      <c r="O4273" t="s">
        <v>20318</v>
      </c>
      <c r="P4273" t="s">
        <v>30</v>
      </c>
      <c r="Q4273" t="s">
        <v>20319</v>
      </c>
      <c r="R4273" t="s">
        <v>17385</v>
      </c>
      <c r="S4273" t="s">
        <v>20247</v>
      </c>
    </row>
    <row r="4274" spans="1:19" x14ac:dyDescent="0.25">
      <c r="A4274" t="s">
        <v>17</v>
      </c>
      <c r="B4274" t="s">
        <v>20320</v>
      </c>
      <c r="C4274" t="s">
        <v>19</v>
      </c>
      <c r="D4274" t="s">
        <v>20321</v>
      </c>
      <c r="E4274" t="s">
        <v>20</v>
      </c>
      <c r="F4274" t="s">
        <v>21</v>
      </c>
      <c r="G4274" t="s">
        <v>22</v>
      </c>
      <c r="H4274" t="s">
        <v>12630</v>
      </c>
      <c r="I4274" t="s">
        <v>20322</v>
      </c>
      <c r="J4274" t="s">
        <v>20323</v>
      </c>
      <c r="K4274" t="s">
        <v>26</v>
      </c>
      <c r="L4274">
        <v>562</v>
      </c>
      <c r="M4274" t="s">
        <v>17665</v>
      </c>
      <c r="N4274" t="s">
        <v>19629</v>
      </c>
      <c r="O4274" t="s">
        <v>20324</v>
      </c>
      <c r="P4274" t="s">
        <v>30</v>
      </c>
      <c r="Q4274" t="s">
        <v>20325</v>
      </c>
      <c r="R4274" t="s">
        <v>17385</v>
      </c>
      <c r="S4274" t="s">
        <v>20247</v>
      </c>
    </row>
    <row r="4275" spans="1:19" x14ac:dyDescent="0.25">
      <c r="A4275" t="s">
        <v>17</v>
      </c>
      <c r="B4275" t="s">
        <v>20326</v>
      </c>
      <c r="C4275" t="s">
        <v>19</v>
      </c>
      <c r="D4275" t="s">
        <v>20327</v>
      </c>
      <c r="E4275" t="s">
        <v>20</v>
      </c>
      <c r="F4275" t="s">
        <v>21</v>
      </c>
      <c r="G4275" t="s">
        <v>22</v>
      </c>
      <c r="H4275" t="s">
        <v>42</v>
      </c>
      <c r="I4275" t="s">
        <v>20328</v>
      </c>
      <c r="J4275" t="s">
        <v>20329</v>
      </c>
      <c r="K4275" t="s">
        <v>26</v>
      </c>
      <c r="L4275">
        <v>615</v>
      </c>
      <c r="M4275" t="s">
        <v>17663</v>
      </c>
      <c r="N4275" t="s">
        <v>19629</v>
      </c>
      <c r="O4275" t="s">
        <v>20330</v>
      </c>
      <c r="P4275" t="s">
        <v>30</v>
      </c>
      <c r="Q4275" t="s">
        <v>20331</v>
      </c>
      <c r="R4275" t="s">
        <v>17385</v>
      </c>
      <c r="S4275" t="s">
        <v>20247</v>
      </c>
    </row>
    <row r="4276" spans="1:19" x14ac:dyDescent="0.25">
      <c r="A4276" t="s">
        <v>17</v>
      </c>
      <c r="B4276" t="s">
        <v>20332</v>
      </c>
      <c r="C4276" t="s">
        <v>19</v>
      </c>
      <c r="D4276" t="s">
        <v>20333</v>
      </c>
      <c r="E4276" t="s">
        <v>20</v>
      </c>
      <c r="F4276" t="s">
        <v>21</v>
      </c>
      <c r="G4276" t="s">
        <v>22</v>
      </c>
      <c r="H4276" t="s">
        <v>10847</v>
      </c>
      <c r="I4276" t="s">
        <v>20334</v>
      </c>
      <c r="J4276" t="s">
        <v>20335</v>
      </c>
      <c r="K4276" t="s">
        <v>26</v>
      </c>
      <c r="L4276">
        <v>676</v>
      </c>
      <c r="M4276" t="s">
        <v>17659</v>
      </c>
      <c r="N4276" t="s">
        <v>19629</v>
      </c>
      <c r="O4276" t="s">
        <v>20336</v>
      </c>
      <c r="P4276" t="s">
        <v>30</v>
      </c>
      <c r="Q4276" t="s">
        <v>20337</v>
      </c>
      <c r="R4276" t="s">
        <v>17385</v>
      </c>
      <c r="S4276" t="s">
        <v>20247</v>
      </c>
    </row>
    <row r="4277" spans="1:19" x14ac:dyDescent="0.25">
      <c r="A4277" t="s">
        <v>17</v>
      </c>
      <c r="B4277" t="s">
        <v>20338</v>
      </c>
      <c r="C4277" t="s">
        <v>19</v>
      </c>
      <c r="D4277" t="s">
        <v>20339</v>
      </c>
      <c r="E4277" t="s">
        <v>20</v>
      </c>
      <c r="F4277" t="s">
        <v>21</v>
      </c>
      <c r="G4277" t="s">
        <v>22</v>
      </c>
      <c r="H4277" t="s">
        <v>23</v>
      </c>
      <c r="I4277" t="s">
        <v>20340</v>
      </c>
      <c r="J4277" t="s">
        <v>20341</v>
      </c>
      <c r="K4277" t="s">
        <v>26</v>
      </c>
      <c r="L4277">
        <v>714</v>
      </c>
      <c r="M4277" t="s">
        <v>17664</v>
      </c>
      <c r="N4277" t="s">
        <v>19663</v>
      </c>
      <c r="O4277" t="s">
        <v>20342</v>
      </c>
      <c r="P4277" t="s">
        <v>30</v>
      </c>
      <c r="Q4277" t="s">
        <v>20343</v>
      </c>
      <c r="R4277" t="s">
        <v>17385</v>
      </c>
      <c r="S4277" t="s">
        <v>20247</v>
      </c>
    </row>
    <row r="4278" spans="1:19" x14ac:dyDescent="0.25">
      <c r="A4278" t="s">
        <v>17</v>
      </c>
      <c r="B4278" t="s">
        <v>20344</v>
      </c>
      <c r="C4278" t="s">
        <v>19</v>
      </c>
      <c r="D4278" t="s">
        <v>20345</v>
      </c>
      <c r="E4278" t="s">
        <v>20</v>
      </c>
      <c r="F4278" t="s">
        <v>21</v>
      </c>
      <c r="G4278" t="s">
        <v>22</v>
      </c>
      <c r="H4278" t="s">
        <v>9157</v>
      </c>
      <c r="I4278" t="s">
        <v>20346</v>
      </c>
      <c r="J4278" t="s">
        <v>20347</v>
      </c>
      <c r="K4278" t="s">
        <v>26</v>
      </c>
      <c r="L4278">
        <v>592</v>
      </c>
      <c r="M4278" t="s">
        <v>17660</v>
      </c>
      <c r="N4278" t="s">
        <v>19663</v>
      </c>
      <c r="O4278" t="s">
        <v>20348</v>
      </c>
      <c r="P4278" t="s">
        <v>30</v>
      </c>
      <c r="Q4278" t="s">
        <v>20349</v>
      </c>
      <c r="R4278" t="s">
        <v>17385</v>
      </c>
      <c r="S4278" t="s">
        <v>20247</v>
      </c>
    </row>
    <row r="4279" spans="1:19" x14ac:dyDescent="0.25">
      <c r="A4279" t="s">
        <v>17</v>
      </c>
      <c r="B4279" t="s">
        <v>20350</v>
      </c>
      <c r="C4279" t="s">
        <v>19</v>
      </c>
      <c r="D4279" t="s">
        <v>20351</v>
      </c>
      <c r="E4279" t="s">
        <v>20</v>
      </c>
      <c r="F4279" t="s">
        <v>21</v>
      </c>
      <c r="G4279" t="s">
        <v>22</v>
      </c>
      <c r="H4279" t="s">
        <v>182</v>
      </c>
      <c r="I4279" t="s">
        <v>20352</v>
      </c>
      <c r="J4279" t="s">
        <v>20353</v>
      </c>
      <c r="K4279" t="s">
        <v>26</v>
      </c>
      <c r="L4279">
        <v>651</v>
      </c>
      <c r="M4279" t="s">
        <v>19933</v>
      </c>
      <c r="N4279" t="s">
        <v>19663</v>
      </c>
      <c r="O4279" t="s">
        <v>20354</v>
      </c>
      <c r="P4279" t="s">
        <v>30</v>
      </c>
      <c r="Q4279" t="s">
        <v>20355</v>
      </c>
      <c r="R4279" t="s">
        <v>17385</v>
      </c>
      <c r="S4279" t="s">
        <v>20247</v>
      </c>
    </row>
    <row r="4280" spans="1:19" x14ac:dyDescent="0.25">
      <c r="A4280" t="s">
        <v>17</v>
      </c>
      <c r="B4280" t="s">
        <v>20356</v>
      </c>
      <c r="C4280" t="s">
        <v>19</v>
      </c>
      <c r="D4280" t="s">
        <v>20357</v>
      </c>
      <c r="E4280" t="s">
        <v>20</v>
      </c>
      <c r="F4280" t="s">
        <v>21</v>
      </c>
      <c r="G4280" t="s">
        <v>22</v>
      </c>
      <c r="H4280" t="s">
        <v>16224</v>
      </c>
      <c r="I4280" t="s">
        <v>20358</v>
      </c>
      <c r="J4280" t="s">
        <v>20359</v>
      </c>
      <c r="K4280" t="s">
        <v>26</v>
      </c>
      <c r="L4280">
        <v>738</v>
      </c>
      <c r="M4280" t="s">
        <v>17665</v>
      </c>
      <c r="N4280" t="s">
        <v>19663</v>
      </c>
      <c r="O4280" t="s">
        <v>20360</v>
      </c>
      <c r="P4280" t="s">
        <v>30</v>
      </c>
      <c r="Q4280" t="s">
        <v>20361</v>
      </c>
      <c r="R4280" t="s">
        <v>17385</v>
      </c>
      <c r="S4280" t="s">
        <v>20247</v>
      </c>
    </row>
    <row r="4281" spans="1:19" x14ac:dyDescent="0.25">
      <c r="A4281" t="s">
        <v>17</v>
      </c>
      <c r="B4281" t="s">
        <v>20362</v>
      </c>
      <c r="C4281" t="s">
        <v>19</v>
      </c>
      <c r="D4281" t="s">
        <v>20363</v>
      </c>
      <c r="E4281" t="s">
        <v>20</v>
      </c>
      <c r="F4281" t="s">
        <v>21</v>
      </c>
      <c r="G4281" t="s">
        <v>22</v>
      </c>
      <c r="H4281" t="s">
        <v>42</v>
      </c>
      <c r="I4281" t="s">
        <v>20364</v>
      </c>
      <c r="J4281" t="s">
        <v>20365</v>
      </c>
      <c r="K4281" t="s">
        <v>26</v>
      </c>
      <c r="L4281">
        <v>814</v>
      </c>
      <c r="M4281" t="s">
        <v>17659</v>
      </c>
      <c r="N4281" t="s">
        <v>19699</v>
      </c>
      <c r="O4281" t="s">
        <v>20366</v>
      </c>
      <c r="P4281" t="s">
        <v>30</v>
      </c>
      <c r="Q4281" t="s">
        <v>20367</v>
      </c>
      <c r="R4281" t="s">
        <v>17385</v>
      </c>
      <c r="S4281" t="s">
        <v>20247</v>
      </c>
    </row>
    <row r="4282" spans="1:19" x14ac:dyDescent="0.25">
      <c r="A4282" t="s">
        <v>17</v>
      </c>
      <c r="B4282" t="s">
        <v>20368</v>
      </c>
      <c r="C4282" t="s">
        <v>19</v>
      </c>
      <c r="D4282" t="s">
        <v>20369</v>
      </c>
      <c r="E4282" t="s">
        <v>20</v>
      </c>
      <c r="F4282" t="s">
        <v>21</v>
      </c>
      <c r="G4282" t="s">
        <v>22</v>
      </c>
      <c r="H4282" t="s">
        <v>42</v>
      </c>
      <c r="I4282" t="s">
        <v>20370</v>
      </c>
      <c r="J4282" t="s">
        <v>20371</v>
      </c>
      <c r="K4282" t="s">
        <v>26</v>
      </c>
      <c r="L4282">
        <v>806</v>
      </c>
      <c r="M4282" t="s">
        <v>17665</v>
      </c>
      <c r="N4282" t="s">
        <v>19699</v>
      </c>
      <c r="O4282" t="s">
        <v>20372</v>
      </c>
      <c r="P4282" t="s">
        <v>30</v>
      </c>
      <c r="Q4282" t="s">
        <v>20373</v>
      </c>
      <c r="R4282" t="s">
        <v>17385</v>
      </c>
      <c r="S4282" t="s">
        <v>20247</v>
      </c>
    </row>
    <row r="4283" spans="1:19" x14ac:dyDescent="0.25">
      <c r="A4283" t="s">
        <v>17</v>
      </c>
      <c r="B4283" t="s">
        <v>20374</v>
      </c>
      <c r="C4283" t="s">
        <v>19</v>
      </c>
      <c r="D4283" t="s">
        <v>20375</v>
      </c>
      <c r="E4283" t="s">
        <v>20</v>
      </c>
      <c r="F4283" t="s">
        <v>21</v>
      </c>
      <c r="G4283" t="s">
        <v>22</v>
      </c>
      <c r="H4283" t="s">
        <v>176</v>
      </c>
      <c r="I4283" t="s">
        <v>20376</v>
      </c>
      <c r="J4283" t="s">
        <v>20377</v>
      </c>
      <c r="K4283" t="s">
        <v>26</v>
      </c>
      <c r="L4283">
        <v>709</v>
      </c>
      <c r="M4283" t="s">
        <v>17663</v>
      </c>
      <c r="N4283" t="s">
        <v>19699</v>
      </c>
      <c r="O4283" t="s">
        <v>20378</v>
      </c>
      <c r="P4283" t="s">
        <v>30</v>
      </c>
      <c r="Q4283" t="s">
        <v>20379</v>
      </c>
      <c r="R4283" t="s">
        <v>17385</v>
      </c>
      <c r="S4283" t="s">
        <v>20247</v>
      </c>
    </row>
    <row r="4284" spans="1:19" x14ac:dyDescent="0.25">
      <c r="A4284" t="s">
        <v>17</v>
      </c>
      <c r="B4284" t="s">
        <v>20380</v>
      </c>
      <c r="C4284" t="s">
        <v>19</v>
      </c>
      <c r="D4284" t="s">
        <v>20381</v>
      </c>
      <c r="E4284" t="s">
        <v>20</v>
      </c>
      <c r="F4284" t="s">
        <v>21</v>
      </c>
      <c r="G4284" t="s">
        <v>22</v>
      </c>
      <c r="H4284" t="s">
        <v>176</v>
      </c>
      <c r="I4284" t="s">
        <v>20382</v>
      </c>
      <c r="J4284" t="s">
        <v>20383</v>
      </c>
      <c r="K4284" t="s">
        <v>26</v>
      </c>
      <c r="L4284">
        <v>692</v>
      </c>
      <c r="M4284" t="s">
        <v>17662</v>
      </c>
      <c r="N4284" t="s">
        <v>19699</v>
      </c>
      <c r="O4284" t="s">
        <v>20384</v>
      </c>
      <c r="P4284" t="s">
        <v>30</v>
      </c>
      <c r="Q4284" t="s">
        <v>20385</v>
      </c>
      <c r="R4284" t="s">
        <v>17385</v>
      </c>
      <c r="S4284" t="s">
        <v>20247</v>
      </c>
    </row>
    <row r="4285" spans="1:19" x14ac:dyDescent="0.25">
      <c r="A4285" t="s">
        <v>17</v>
      </c>
      <c r="B4285" t="s">
        <v>20386</v>
      </c>
      <c r="C4285" t="s">
        <v>19</v>
      </c>
      <c r="D4285" t="s">
        <v>20387</v>
      </c>
      <c r="E4285" t="s">
        <v>20</v>
      </c>
      <c r="F4285" t="s">
        <v>21</v>
      </c>
      <c r="G4285" t="s">
        <v>22</v>
      </c>
      <c r="H4285" t="s">
        <v>42</v>
      </c>
      <c r="I4285" t="s">
        <v>20388</v>
      </c>
      <c r="J4285" t="s">
        <v>20389</v>
      </c>
      <c r="K4285" t="s">
        <v>26</v>
      </c>
      <c r="L4285">
        <v>796</v>
      </c>
      <c r="M4285" t="s">
        <v>17649</v>
      </c>
      <c r="N4285" t="s">
        <v>19749</v>
      </c>
      <c r="O4285" t="s">
        <v>20390</v>
      </c>
      <c r="P4285" t="s">
        <v>30</v>
      </c>
      <c r="Q4285" t="s">
        <v>20391</v>
      </c>
      <c r="R4285" t="s">
        <v>17385</v>
      </c>
      <c r="S4285" t="s">
        <v>20247</v>
      </c>
    </row>
    <row r="4286" spans="1:19" x14ac:dyDescent="0.25">
      <c r="A4286" t="s">
        <v>17</v>
      </c>
      <c r="B4286" t="s">
        <v>20392</v>
      </c>
      <c r="C4286" t="s">
        <v>19</v>
      </c>
      <c r="D4286" t="s">
        <v>20393</v>
      </c>
      <c r="E4286" t="s">
        <v>20</v>
      </c>
      <c r="F4286" t="s">
        <v>21</v>
      </c>
      <c r="G4286" t="s">
        <v>22</v>
      </c>
      <c r="H4286" t="s">
        <v>23</v>
      </c>
      <c r="I4286" t="s">
        <v>20394</v>
      </c>
      <c r="J4286" t="s">
        <v>20395</v>
      </c>
      <c r="K4286" t="s">
        <v>26</v>
      </c>
      <c r="L4286">
        <v>552</v>
      </c>
      <c r="M4286" t="s">
        <v>17663</v>
      </c>
      <c r="N4286" t="s">
        <v>19749</v>
      </c>
      <c r="O4286" t="s">
        <v>20396</v>
      </c>
      <c r="P4286" t="s">
        <v>30</v>
      </c>
      <c r="Q4286" t="s">
        <v>20397</v>
      </c>
      <c r="R4286" t="s">
        <v>17385</v>
      </c>
      <c r="S4286" t="s">
        <v>20247</v>
      </c>
    </row>
    <row r="4287" spans="1:19" x14ac:dyDescent="0.25">
      <c r="A4287" t="s">
        <v>17</v>
      </c>
      <c r="B4287" t="s">
        <v>20398</v>
      </c>
      <c r="C4287" t="s">
        <v>19</v>
      </c>
      <c r="D4287" t="s">
        <v>20399</v>
      </c>
      <c r="E4287" t="s">
        <v>20</v>
      </c>
      <c r="F4287" t="s">
        <v>21</v>
      </c>
      <c r="G4287" t="s">
        <v>22</v>
      </c>
      <c r="H4287" t="s">
        <v>42</v>
      </c>
      <c r="I4287" t="s">
        <v>20400</v>
      </c>
      <c r="J4287" t="s">
        <v>20401</v>
      </c>
      <c r="K4287" t="s">
        <v>26</v>
      </c>
      <c r="L4287">
        <v>577</v>
      </c>
      <c r="M4287" t="s">
        <v>17666</v>
      </c>
      <c r="N4287" t="s">
        <v>19749</v>
      </c>
      <c r="O4287" t="s">
        <v>20402</v>
      </c>
      <c r="P4287" t="s">
        <v>30</v>
      </c>
      <c r="Q4287" t="s">
        <v>20403</v>
      </c>
      <c r="R4287" t="s">
        <v>17385</v>
      </c>
      <c r="S4287" t="s">
        <v>20247</v>
      </c>
    </row>
    <row r="4288" spans="1:19" x14ac:dyDescent="0.25">
      <c r="A4288" t="s">
        <v>17</v>
      </c>
      <c r="B4288" t="s">
        <v>20404</v>
      </c>
      <c r="C4288" t="s">
        <v>19</v>
      </c>
      <c r="D4288" t="s">
        <v>20405</v>
      </c>
      <c r="E4288" t="s">
        <v>20</v>
      </c>
      <c r="F4288" t="s">
        <v>21</v>
      </c>
      <c r="G4288" t="s">
        <v>22</v>
      </c>
      <c r="H4288" t="s">
        <v>16270</v>
      </c>
      <c r="I4288" t="s">
        <v>20406</v>
      </c>
      <c r="J4288" t="s">
        <v>20407</v>
      </c>
      <c r="K4288" t="s">
        <v>26</v>
      </c>
      <c r="L4288">
        <v>414</v>
      </c>
      <c r="M4288" t="s">
        <v>17658</v>
      </c>
      <c r="N4288" t="s">
        <v>19749</v>
      </c>
      <c r="O4288" t="s">
        <v>20408</v>
      </c>
      <c r="P4288" t="s">
        <v>30</v>
      </c>
      <c r="Q4288" t="s">
        <v>20409</v>
      </c>
      <c r="R4288" t="s">
        <v>17385</v>
      </c>
      <c r="S4288" t="s">
        <v>20247</v>
      </c>
    </row>
    <row r="4289" spans="1:19" x14ac:dyDescent="0.25">
      <c r="A4289" t="s">
        <v>17</v>
      </c>
      <c r="B4289" t="s">
        <v>20410</v>
      </c>
      <c r="C4289" t="s">
        <v>19</v>
      </c>
      <c r="D4289" t="s">
        <v>20411</v>
      </c>
      <c r="E4289" t="s">
        <v>20</v>
      </c>
      <c r="F4289" t="s">
        <v>21</v>
      </c>
      <c r="G4289" t="s">
        <v>22</v>
      </c>
      <c r="H4289" t="s">
        <v>16224</v>
      </c>
      <c r="I4289" t="s">
        <v>20412</v>
      </c>
      <c r="J4289" t="s">
        <v>20413</v>
      </c>
      <c r="K4289" t="s">
        <v>26</v>
      </c>
      <c r="L4289">
        <v>622</v>
      </c>
      <c r="M4289" t="s">
        <v>17644</v>
      </c>
      <c r="N4289" t="s">
        <v>19749</v>
      </c>
      <c r="O4289" t="s">
        <v>20414</v>
      </c>
      <c r="P4289" t="s">
        <v>30</v>
      </c>
      <c r="Q4289" t="s">
        <v>20415</v>
      </c>
      <c r="R4289" t="s">
        <v>17385</v>
      </c>
      <c r="S4289" t="s">
        <v>20247</v>
      </c>
    </row>
    <row r="4290" spans="1:19" x14ac:dyDescent="0.25">
      <c r="A4290" t="s">
        <v>17</v>
      </c>
      <c r="B4290" t="s">
        <v>20416</v>
      </c>
      <c r="C4290" t="s">
        <v>19</v>
      </c>
      <c r="D4290" t="s">
        <v>20417</v>
      </c>
      <c r="E4290" t="s">
        <v>20</v>
      </c>
      <c r="F4290" t="s">
        <v>21</v>
      </c>
      <c r="G4290" t="s">
        <v>22</v>
      </c>
      <c r="H4290" t="s">
        <v>16224</v>
      </c>
      <c r="I4290" t="s">
        <v>20418</v>
      </c>
      <c r="J4290" t="s">
        <v>20419</v>
      </c>
      <c r="K4290" t="s">
        <v>26</v>
      </c>
      <c r="L4290">
        <v>629</v>
      </c>
      <c r="M4290" t="s">
        <v>17666</v>
      </c>
      <c r="N4290" t="s">
        <v>19762</v>
      </c>
      <c r="O4290" t="s">
        <v>20420</v>
      </c>
      <c r="P4290" t="s">
        <v>30</v>
      </c>
      <c r="Q4290" t="s">
        <v>20421</v>
      </c>
      <c r="R4290" t="s">
        <v>17385</v>
      </c>
      <c r="S4290" t="s">
        <v>20247</v>
      </c>
    </row>
    <row r="4291" spans="1:19" x14ac:dyDescent="0.25">
      <c r="A4291" t="s">
        <v>17</v>
      </c>
      <c r="B4291" t="s">
        <v>20422</v>
      </c>
      <c r="C4291" t="s">
        <v>19</v>
      </c>
      <c r="D4291" t="s">
        <v>20423</v>
      </c>
      <c r="E4291" t="s">
        <v>20</v>
      </c>
      <c r="F4291" t="s">
        <v>21</v>
      </c>
      <c r="G4291" t="s">
        <v>22</v>
      </c>
      <c r="H4291" t="s">
        <v>176</v>
      </c>
      <c r="I4291" t="s">
        <v>20424</v>
      </c>
      <c r="J4291" t="s">
        <v>20425</v>
      </c>
      <c r="K4291" t="s">
        <v>26</v>
      </c>
      <c r="L4291">
        <v>938</v>
      </c>
      <c r="M4291" t="s">
        <v>19087</v>
      </c>
      <c r="N4291" t="s">
        <v>19762</v>
      </c>
      <c r="O4291" t="s">
        <v>20426</v>
      </c>
      <c r="P4291" t="s">
        <v>30</v>
      </c>
      <c r="Q4291" t="s">
        <v>20427</v>
      </c>
      <c r="R4291" t="s">
        <v>17385</v>
      </c>
      <c r="S4291" t="s">
        <v>20247</v>
      </c>
    </row>
    <row r="4292" spans="1:19" s="2" customFormat="1" x14ac:dyDescent="0.25">
      <c r="A4292" s="2" t="s">
        <v>0</v>
      </c>
      <c r="B4292" s="2" t="s">
        <v>1</v>
      </c>
      <c r="C4292" s="2" t="s">
        <v>2</v>
      </c>
      <c r="D4292" s="2" t="s">
        <v>3</v>
      </c>
      <c r="E4292" s="2" t="s">
        <v>4</v>
      </c>
      <c r="F4292" s="2" t="s">
        <v>5</v>
      </c>
      <c r="G4292" s="2" t="s">
        <v>6</v>
      </c>
      <c r="H4292" s="2" t="s">
        <v>7</v>
      </c>
      <c r="I4292" s="2" t="s">
        <v>8</v>
      </c>
      <c r="J4292" s="2" t="s">
        <v>9</v>
      </c>
      <c r="K4292" s="2" t="s">
        <v>10</v>
      </c>
      <c r="L4292" s="2" t="s">
        <v>11</v>
      </c>
      <c r="M4292" s="2" t="s">
        <v>12</v>
      </c>
      <c r="N4292" s="2" t="s">
        <v>13</v>
      </c>
      <c r="O4292" s="2" t="s">
        <v>14</v>
      </c>
      <c r="P4292" s="2" t="s">
        <v>15</v>
      </c>
      <c r="Q4292" s="2" t="s">
        <v>16</v>
      </c>
      <c r="R4292" s="2" t="s">
        <v>10904</v>
      </c>
    </row>
    <row r="4293" spans="1:19" s="2" customFormat="1" x14ac:dyDescent="0.25">
      <c r="A4293" s="2" t="s">
        <v>17</v>
      </c>
      <c r="B4293" s="2" t="s">
        <v>20428</v>
      </c>
      <c r="C4293" s="2" t="s">
        <v>19</v>
      </c>
      <c r="D4293" s="2" t="s">
        <v>20429</v>
      </c>
      <c r="E4293" s="2" t="s">
        <v>20</v>
      </c>
      <c r="F4293" s="2" t="s">
        <v>9391</v>
      </c>
      <c r="G4293" s="2" t="s">
        <v>9392</v>
      </c>
      <c r="H4293" s="2" t="s">
        <v>16667</v>
      </c>
      <c r="I4293" s="2" t="s">
        <v>18503</v>
      </c>
      <c r="J4293" s="2" t="s">
        <v>18504</v>
      </c>
      <c r="K4293" s="2" t="s">
        <v>349</v>
      </c>
      <c r="L4293" s="2">
        <v>3199</v>
      </c>
      <c r="M4293" s="2" t="s">
        <v>16313</v>
      </c>
      <c r="N4293" s="2" t="s">
        <v>20430</v>
      </c>
      <c r="O4293" s="2" t="s">
        <v>20431</v>
      </c>
      <c r="P4293" s="2" t="s">
        <v>30</v>
      </c>
      <c r="Q4293" s="2" t="s">
        <v>18506</v>
      </c>
      <c r="R4293" s="2">
        <v>0</v>
      </c>
    </row>
    <row r="4294" spans="1:19" s="2" customFormat="1" x14ac:dyDescent="0.25">
      <c r="A4294" s="2" t="s">
        <v>17</v>
      </c>
      <c r="B4294" s="2" t="s">
        <v>20432</v>
      </c>
      <c r="C4294" s="2" t="s">
        <v>19</v>
      </c>
      <c r="D4294" s="2" t="s">
        <v>20433</v>
      </c>
      <c r="E4294" s="2" t="s">
        <v>20</v>
      </c>
      <c r="F4294" s="2" t="s">
        <v>9391</v>
      </c>
      <c r="G4294" s="2" t="s">
        <v>9392</v>
      </c>
      <c r="H4294" s="2" t="s">
        <v>42</v>
      </c>
      <c r="I4294" s="2" t="s">
        <v>20434</v>
      </c>
      <c r="J4294" s="2" t="s">
        <v>20435</v>
      </c>
      <c r="K4294" s="2" t="s">
        <v>349</v>
      </c>
      <c r="L4294" s="2">
        <v>3192</v>
      </c>
      <c r="M4294" s="2" t="s">
        <v>16605</v>
      </c>
      <c r="N4294" s="2" t="s">
        <v>20430</v>
      </c>
      <c r="O4294" s="2" t="s">
        <v>20436</v>
      </c>
      <c r="P4294" s="2" t="s">
        <v>30</v>
      </c>
      <c r="Q4294" s="2" t="s">
        <v>20437</v>
      </c>
      <c r="R4294" s="2">
        <v>0</v>
      </c>
    </row>
    <row r="4295" spans="1:19" s="2" customFormat="1" x14ac:dyDescent="0.25">
      <c r="A4295" s="2" t="s">
        <v>17</v>
      </c>
      <c r="B4295" s="2" t="s">
        <v>20438</v>
      </c>
      <c r="C4295" s="2" t="s">
        <v>19</v>
      </c>
      <c r="D4295" s="2" t="s">
        <v>20439</v>
      </c>
      <c r="E4295" s="2" t="s">
        <v>20</v>
      </c>
      <c r="F4295" s="2" t="s">
        <v>9391</v>
      </c>
      <c r="G4295" s="2" t="s">
        <v>9392</v>
      </c>
      <c r="H4295" s="2" t="s">
        <v>9346</v>
      </c>
      <c r="I4295" s="2" t="s">
        <v>20028</v>
      </c>
      <c r="J4295" s="2" t="s">
        <v>20029</v>
      </c>
      <c r="K4295" s="2" t="s">
        <v>127</v>
      </c>
      <c r="L4295" s="2">
        <v>1562</v>
      </c>
      <c r="M4295" s="2" t="s">
        <v>19933</v>
      </c>
      <c r="N4295" s="2" t="s">
        <v>20430</v>
      </c>
      <c r="O4295" s="2" t="s">
        <v>20440</v>
      </c>
      <c r="P4295" s="2" t="s">
        <v>30</v>
      </c>
      <c r="Q4295" s="2" t="s">
        <v>20031</v>
      </c>
      <c r="R4295" s="2">
        <v>0</v>
      </c>
    </row>
    <row r="4296" spans="1:19" s="2" customFormat="1" x14ac:dyDescent="0.25">
      <c r="A4296" s="2" t="s">
        <v>17</v>
      </c>
      <c r="B4296" s="2" t="s">
        <v>20441</v>
      </c>
      <c r="C4296" s="2" t="s">
        <v>19</v>
      </c>
      <c r="D4296" s="2" t="s">
        <v>20442</v>
      </c>
      <c r="E4296" s="2" t="s">
        <v>20</v>
      </c>
      <c r="F4296" s="2" t="s">
        <v>21</v>
      </c>
      <c r="G4296" s="2" t="s">
        <v>22</v>
      </c>
      <c r="H4296" s="2" t="s">
        <v>9346</v>
      </c>
      <c r="I4296" s="2" t="s">
        <v>20095</v>
      </c>
      <c r="J4296" s="2" t="s">
        <v>20096</v>
      </c>
      <c r="K4296" s="2" t="s">
        <v>127</v>
      </c>
      <c r="L4296" s="2">
        <v>2174</v>
      </c>
      <c r="M4296" s="2" t="s">
        <v>19933</v>
      </c>
      <c r="N4296" s="2" t="s">
        <v>20430</v>
      </c>
      <c r="O4296" s="2" t="s">
        <v>20443</v>
      </c>
      <c r="P4296" s="2" t="s">
        <v>30</v>
      </c>
      <c r="Q4296" s="2" t="s">
        <v>20098</v>
      </c>
      <c r="R4296" s="2">
        <v>0</v>
      </c>
    </row>
    <row r="4297" spans="1:19" s="2" customFormat="1" x14ac:dyDescent="0.25">
      <c r="A4297" s="2" t="s">
        <v>17</v>
      </c>
      <c r="B4297" s="2" t="s">
        <v>20444</v>
      </c>
      <c r="C4297" s="2" t="s">
        <v>19</v>
      </c>
      <c r="D4297" s="2" t="s">
        <v>20445</v>
      </c>
      <c r="E4297" s="2" t="s">
        <v>20</v>
      </c>
      <c r="F4297" s="2" t="s">
        <v>21</v>
      </c>
      <c r="G4297" s="2" t="s">
        <v>22</v>
      </c>
      <c r="H4297" s="2" t="s">
        <v>9077</v>
      </c>
      <c r="I4297" s="2" t="s">
        <v>20113</v>
      </c>
      <c r="J4297" s="2" t="s">
        <v>20114</v>
      </c>
      <c r="K4297" s="2" t="s">
        <v>127</v>
      </c>
      <c r="L4297" s="2">
        <v>3011</v>
      </c>
      <c r="M4297" s="2" t="s">
        <v>17656</v>
      </c>
      <c r="N4297" s="2" t="s">
        <v>20430</v>
      </c>
      <c r="O4297" s="2" t="s">
        <v>20446</v>
      </c>
      <c r="P4297" s="2" t="s">
        <v>30</v>
      </c>
      <c r="Q4297" s="2" t="s">
        <v>20116</v>
      </c>
      <c r="R4297" s="2">
        <v>0</v>
      </c>
    </row>
    <row r="4298" spans="1:19" s="2" customFormat="1" x14ac:dyDescent="0.25">
      <c r="A4298" s="2" t="s">
        <v>17</v>
      </c>
      <c r="B4298" s="2" t="s">
        <v>20447</v>
      </c>
      <c r="C4298" s="2" t="s">
        <v>19</v>
      </c>
      <c r="D4298" s="2" t="s">
        <v>20448</v>
      </c>
      <c r="E4298" s="2" t="s">
        <v>20</v>
      </c>
      <c r="F4298" s="2" t="s">
        <v>21</v>
      </c>
      <c r="G4298" s="2" t="s">
        <v>22</v>
      </c>
      <c r="H4298" s="2" t="s">
        <v>23</v>
      </c>
      <c r="I4298" s="2" t="s">
        <v>19848</v>
      </c>
      <c r="J4298" s="2" t="s">
        <v>19849</v>
      </c>
      <c r="K4298" s="2" t="s">
        <v>127</v>
      </c>
      <c r="L4298" s="2">
        <v>1834</v>
      </c>
      <c r="M4298" s="2" t="s">
        <v>17644</v>
      </c>
      <c r="N4298" s="2" t="s">
        <v>20430</v>
      </c>
      <c r="O4298" s="2" t="s">
        <v>20449</v>
      </c>
      <c r="P4298" s="2" t="s">
        <v>30</v>
      </c>
      <c r="Q4298" s="2" t="s">
        <v>19851</v>
      </c>
      <c r="R4298" s="2">
        <v>0</v>
      </c>
    </row>
    <row r="4299" spans="1:19" s="2" customFormat="1" x14ac:dyDescent="0.25">
      <c r="A4299" s="2" t="s">
        <v>17</v>
      </c>
      <c r="B4299" s="2" t="s">
        <v>20450</v>
      </c>
      <c r="C4299" s="2" t="s">
        <v>19</v>
      </c>
      <c r="D4299" s="2" t="s">
        <v>20451</v>
      </c>
      <c r="E4299" s="2" t="s">
        <v>20</v>
      </c>
      <c r="F4299" s="2" t="s">
        <v>9391</v>
      </c>
      <c r="G4299" s="2" t="s">
        <v>9392</v>
      </c>
      <c r="H4299" s="2" t="s">
        <v>11754</v>
      </c>
      <c r="I4299" s="2" t="s">
        <v>18545</v>
      </c>
      <c r="J4299" s="2" t="s">
        <v>18546</v>
      </c>
      <c r="K4299" s="2" t="s">
        <v>349</v>
      </c>
      <c r="L4299" s="2">
        <v>4306</v>
      </c>
      <c r="M4299" s="2" t="s">
        <v>17045</v>
      </c>
      <c r="N4299" s="2" t="s">
        <v>20452</v>
      </c>
      <c r="O4299" s="2" t="s">
        <v>20453</v>
      </c>
      <c r="P4299" s="2" t="s">
        <v>30</v>
      </c>
      <c r="Q4299" s="2" t="s">
        <v>18548</v>
      </c>
      <c r="R4299" s="2">
        <v>0</v>
      </c>
    </row>
    <row r="4300" spans="1:19" s="2" customFormat="1" x14ac:dyDescent="0.25">
      <c r="A4300" s="2" t="s">
        <v>17</v>
      </c>
      <c r="B4300" s="2" t="s">
        <v>20454</v>
      </c>
      <c r="C4300" s="2" t="s">
        <v>19</v>
      </c>
      <c r="D4300" s="2" t="s">
        <v>20455</v>
      </c>
      <c r="E4300" s="2" t="s">
        <v>20</v>
      </c>
      <c r="F4300" s="2" t="s">
        <v>9391</v>
      </c>
      <c r="G4300" s="2" t="s">
        <v>9392</v>
      </c>
      <c r="H4300" s="2" t="s">
        <v>16270</v>
      </c>
      <c r="I4300" s="2" t="s">
        <v>18395</v>
      </c>
      <c r="J4300" s="2" t="s">
        <v>18396</v>
      </c>
      <c r="K4300" s="2" t="s">
        <v>349</v>
      </c>
      <c r="L4300" s="2">
        <v>3621</v>
      </c>
      <c r="M4300" s="2" t="s">
        <v>17038</v>
      </c>
      <c r="N4300" s="2" t="s">
        <v>20452</v>
      </c>
      <c r="O4300" s="2" t="s">
        <v>20456</v>
      </c>
      <c r="P4300" s="2" t="s">
        <v>30</v>
      </c>
      <c r="Q4300" s="2" t="s">
        <v>18398</v>
      </c>
      <c r="R4300" s="2">
        <v>0</v>
      </c>
    </row>
    <row r="4301" spans="1:19" s="2" customFormat="1" x14ac:dyDescent="0.25">
      <c r="A4301" s="2" t="s">
        <v>17</v>
      </c>
      <c r="B4301" s="2" t="s">
        <v>20457</v>
      </c>
      <c r="C4301" s="2" t="s">
        <v>19</v>
      </c>
      <c r="D4301" s="2" t="s">
        <v>20458</v>
      </c>
      <c r="E4301" s="2" t="s">
        <v>20</v>
      </c>
      <c r="F4301" s="2" t="s">
        <v>21</v>
      </c>
      <c r="G4301" s="2" t="s">
        <v>22</v>
      </c>
      <c r="H4301" s="2" t="s">
        <v>9157</v>
      </c>
      <c r="I4301" s="2" t="s">
        <v>18383</v>
      </c>
      <c r="J4301" s="2" t="s">
        <v>18384</v>
      </c>
      <c r="K4301" s="2" t="s">
        <v>349</v>
      </c>
      <c r="L4301" s="2">
        <v>2896</v>
      </c>
      <c r="M4301" s="2" t="s">
        <v>16226</v>
      </c>
      <c r="N4301" s="2" t="s">
        <v>20459</v>
      </c>
      <c r="O4301" s="2" t="s">
        <v>20460</v>
      </c>
      <c r="P4301" s="2" t="s">
        <v>30</v>
      </c>
      <c r="Q4301" s="2" t="s">
        <v>18386</v>
      </c>
      <c r="R4301" s="2">
        <v>0</v>
      </c>
    </row>
    <row r="4302" spans="1:19" s="2" customFormat="1" x14ac:dyDescent="0.25">
      <c r="A4302" s="2" t="s">
        <v>17</v>
      </c>
      <c r="B4302" s="2" t="s">
        <v>20461</v>
      </c>
      <c r="C4302" s="2" t="s">
        <v>19</v>
      </c>
      <c r="D4302" s="2" t="s">
        <v>20462</v>
      </c>
      <c r="E4302" s="2" t="s">
        <v>20</v>
      </c>
      <c r="F4302" s="2" t="s">
        <v>21</v>
      </c>
      <c r="G4302" s="2" t="s">
        <v>22</v>
      </c>
      <c r="H4302" s="2" t="s">
        <v>16224</v>
      </c>
      <c r="I4302" s="2" t="s">
        <v>18371</v>
      </c>
      <c r="J4302" s="2" t="s">
        <v>18372</v>
      </c>
      <c r="K4302" s="2" t="s">
        <v>349</v>
      </c>
      <c r="L4302" s="2">
        <v>372</v>
      </c>
      <c r="M4302" s="2" t="s">
        <v>16128</v>
      </c>
      <c r="N4302" s="2" t="s">
        <v>20459</v>
      </c>
      <c r="O4302" s="2" t="s">
        <v>20463</v>
      </c>
      <c r="P4302" s="2" t="s">
        <v>30</v>
      </c>
      <c r="Q4302" s="2" t="s">
        <v>18374</v>
      </c>
      <c r="R4302" s="2">
        <v>0</v>
      </c>
    </row>
    <row r="4303" spans="1:19" s="2" customFormat="1" x14ac:dyDescent="0.25">
      <c r="A4303" s="2" t="s">
        <v>17</v>
      </c>
      <c r="B4303" s="2" t="s">
        <v>20464</v>
      </c>
      <c r="C4303" s="2" t="s">
        <v>19</v>
      </c>
      <c r="D4303" s="2" t="s">
        <v>20465</v>
      </c>
      <c r="E4303" s="2" t="s">
        <v>20</v>
      </c>
      <c r="F4303" s="2" t="s">
        <v>21</v>
      </c>
      <c r="G4303" s="2" t="s">
        <v>22</v>
      </c>
      <c r="H4303" s="2" t="s">
        <v>12630</v>
      </c>
      <c r="I4303" s="2" t="s">
        <v>20466</v>
      </c>
      <c r="J4303" s="2" t="s">
        <v>20467</v>
      </c>
      <c r="K4303" s="2" t="s">
        <v>26</v>
      </c>
      <c r="L4303" s="2">
        <v>716</v>
      </c>
      <c r="M4303" s="2" t="s">
        <v>19359</v>
      </c>
      <c r="N4303" s="2" t="s">
        <v>20459</v>
      </c>
      <c r="O4303" s="2" t="s">
        <v>20468</v>
      </c>
      <c r="P4303" s="2" t="s">
        <v>30</v>
      </c>
      <c r="Q4303" s="2" t="s">
        <v>20469</v>
      </c>
      <c r="R4303" s="2">
        <v>0</v>
      </c>
    </row>
    <row r="4304" spans="1:19" s="2" customFormat="1" x14ac:dyDescent="0.25">
      <c r="A4304" s="2" t="s">
        <v>17</v>
      </c>
      <c r="B4304" s="2" t="s">
        <v>20470</v>
      </c>
      <c r="C4304" s="2" t="s">
        <v>19</v>
      </c>
      <c r="D4304" s="2" t="s">
        <v>20471</v>
      </c>
      <c r="E4304" s="2" t="s">
        <v>20</v>
      </c>
      <c r="F4304" s="2" t="s">
        <v>21</v>
      </c>
      <c r="G4304" s="2" t="s">
        <v>22</v>
      </c>
      <c r="H4304" s="2" t="s">
        <v>9346</v>
      </c>
      <c r="I4304" s="2" t="s">
        <v>20472</v>
      </c>
      <c r="J4304" s="2" t="s">
        <v>20473</v>
      </c>
      <c r="K4304" s="2" t="s">
        <v>127</v>
      </c>
      <c r="L4304" s="2">
        <v>1521</v>
      </c>
      <c r="M4304" s="2" t="s">
        <v>17263</v>
      </c>
      <c r="N4304" s="2" t="s">
        <v>20474</v>
      </c>
      <c r="O4304" s="2" t="s">
        <v>20475</v>
      </c>
      <c r="P4304" s="2" t="s">
        <v>30</v>
      </c>
      <c r="Q4304" s="2" t="s">
        <v>20476</v>
      </c>
      <c r="R4304" s="2">
        <v>0</v>
      </c>
    </row>
    <row r="4305" spans="1:18" s="2" customFormat="1" x14ac:dyDescent="0.25">
      <c r="A4305" s="2" t="s">
        <v>17</v>
      </c>
      <c r="B4305" s="2" t="s">
        <v>20477</v>
      </c>
      <c r="C4305" s="2" t="s">
        <v>19</v>
      </c>
      <c r="D4305" s="2" t="s">
        <v>20478</v>
      </c>
      <c r="E4305" s="2" t="s">
        <v>20</v>
      </c>
      <c r="F4305" s="2" t="s">
        <v>9391</v>
      </c>
      <c r="G4305" s="2" t="s">
        <v>9392</v>
      </c>
      <c r="H4305" s="2" t="s">
        <v>10847</v>
      </c>
      <c r="I4305" s="2" t="s">
        <v>19919</v>
      </c>
      <c r="J4305" s="2" t="s">
        <v>19920</v>
      </c>
      <c r="K4305" s="2" t="s">
        <v>127</v>
      </c>
      <c r="L4305" s="2">
        <v>1933</v>
      </c>
      <c r="M4305" s="2" t="s">
        <v>17651</v>
      </c>
      <c r="N4305" s="2" t="s">
        <v>20474</v>
      </c>
      <c r="O4305" s="2" t="s">
        <v>20479</v>
      </c>
      <c r="P4305" s="2" t="s">
        <v>30</v>
      </c>
      <c r="Q4305" s="2" t="s">
        <v>19922</v>
      </c>
      <c r="R4305" s="2">
        <v>0</v>
      </c>
    </row>
    <row r="4306" spans="1:18" s="2" customFormat="1" x14ac:dyDescent="0.25">
      <c r="A4306" s="2" t="s">
        <v>17</v>
      </c>
      <c r="B4306" s="2" t="s">
        <v>20480</v>
      </c>
      <c r="C4306" s="2" t="s">
        <v>19</v>
      </c>
      <c r="D4306" s="2" t="s">
        <v>20481</v>
      </c>
      <c r="E4306" s="2" t="s">
        <v>20</v>
      </c>
      <c r="F4306" s="2" t="s">
        <v>21</v>
      </c>
      <c r="G4306" s="2" t="s">
        <v>22</v>
      </c>
      <c r="H4306" s="2" t="s">
        <v>5561</v>
      </c>
      <c r="I4306" s="2" t="s">
        <v>16496</v>
      </c>
      <c r="J4306" s="2" t="s">
        <v>16497</v>
      </c>
      <c r="K4306" s="2" t="s">
        <v>356</v>
      </c>
      <c r="L4306" s="2">
        <v>5023</v>
      </c>
      <c r="M4306" s="2" t="s">
        <v>14801</v>
      </c>
      <c r="N4306" s="2" t="s">
        <v>20474</v>
      </c>
      <c r="O4306" s="2" t="s">
        <v>20482</v>
      </c>
      <c r="P4306" s="2" t="s">
        <v>30</v>
      </c>
      <c r="Q4306" s="2" t="s">
        <v>16499</v>
      </c>
      <c r="R4306" s="2">
        <v>0</v>
      </c>
    </row>
    <row r="4307" spans="1:18" s="2" customFormat="1" x14ac:dyDescent="0.25">
      <c r="A4307" s="2" t="s">
        <v>17</v>
      </c>
      <c r="B4307" s="2" t="s">
        <v>20483</v>
      </c>
      <c r="C4307" s="2" t="s">
        <v>19</v>
      </c>
      <c r="D4307" s="2" t="s">
        <v>20484</v>
      </c>
      <c r="E4307" s="2" t="s">
        <v>20</v>
      </c>
      <c r="F4307" s="2" t="s">
        <v>21</v>
      </c>
      <c r="G4307" s="2" t="s">
        <v>22</v>
      </c>
      <c r="H4307" s="2" t="s">
        <v>12630</v>
      </c>
      <c r="I4307" s="2" t="s">
        <v>20065</v>
      </c>
      <c r="J4307" s="2" t="s">
        <v>20066</v>
      </c>
      <c r="K4307" s="2" t="s">
        <v>127</v>
      </c>
      <c r="L4307" s="2">
        <v>1766</v>
      </c>
      <c r="M4307" s="2" t="s">
        <v>20060</v>
      </c>
      <c r="N4307" s="2" t="s">
        <v>20485</v>
      </c>
      <c r="O4307" s="2" t="s">
        <v>20486</v>
      </c>
      <c r="P4307" s="2" t="s">
        <v>30</v>
      </c>
      <c r="Q4307" s="2" t="s">
        <v>20068</v>
      </c>
      <c r="R4307" s="2">
        <v>0</v>
      </c>
    </row>
    <row r="4308" spans="1:18" s="2" customFormat="1" x14ac:dyDescent="0.25">
      <c r="A4308" s="2" t="s">
        <v>17</v>
      </c>
      <c r="B4308" s="2" t="s">
        <v>20487</v>
      </c>
      <c r="C4308" s="2" t="s">
        <v>19</v>
      </c>
      <c r="D4308" s="2" t="s">
        <v>20488</v>
      </c>
      <c r="E4308" s="2" t="s">
        <v>20</v>
      </c>
      <c r="F4308" s="2" t="s">
        <v>21</v>
      </c>
      <c r="G4308" s="2" t="s">
        <v>22</v>
      </c>
      <c r="H4308" s="2" t="s">
        <v>16270</v>
      </c>
      <c r="I4308" s="2" t="s">
        <v>20316</v>
      </c>
      <c r="J4308" s="2" t="s">
        <v>20317</v>
      </c>
      <c r="K4308" s="2" t="s">
        <v>127</v>
      </c>
      <c r="L4308" s="2">
        <v>1704</v>
      </c>
      <c r="M4308" s="2" t="s">
        <v>17667</v>
      </c>
      <c r="N4308" s="2" t="s">
        <v>20485</v>
      </c>
      <c r="O4308" s="2" t="s">
        <v>20489</v>
      </c>
      <c r="P4308" s="2" t="s">
        <v>30</v>
      </c>
      <c r="Q4308" s="2" t="s">
        <v>20319</v>
      </c>
      <c r="R4308" s="2">
        <v>0</v>
      </c>
    </row>
    <row r="4309" spans="1:18" s="2" customFormat="1" x14ac:dyDescent="0.25">
      <c r="A4309" s="2" t="s">
        <v>17</v>
      </c>
      <c r="B4309" s="2" t="s">
        <v>20490</v>
      </c>
      <c r="C4309" s="2" t="s">
        <v>19</v>
      </c>
      <c r="D4309" s="2" t="s">
        <v>20491</v>
      </c>
      <c r="E4309" s="2" t="s">
        <v>20</v>
      </c>
      <c r="F4309" s="2" t="s">
        <v>21</v>
      </c>
      <c r="G4309" s="2" t="s">
        <v>22</v>
      </c>
      <c r="H4309" s="2" t="s">
        <v>9077</v>
      </c>
      <c r="I4309" s="2" t="s">
        <v>18575</v>
      </c>
      <c r="J4309" s="2" t="s">
        <v>18576</v>
      </c>
      <c r="K4309" s="2" t="s">
        <v>349</v>
      </c>
      <c r="L4309" s="2">
        <v>2199</v>
      </c>
      <c r="M4309" s="2" t="s">
        <v>17145</v>
      </c>
      <c r="N4309" s="2" t="s">
        <v>20485</v>
      </c>
      <c r="O4309" s="2" t="s">
        <v>20492</v>
      </c>
      <c r="P4309" s="2" t="s">
        <v>30</v>
      </c>
      <c r="Q4309" s="2" t="s">
        <v>18578</v>
      </c>
      <c r="R4309" s="2">
        <v>0</v>
      </c>
    </row>
    <row r="4310" spans="1:18" s="2" customFormat="1" x14ac:dyDescent="0.25">
      <c r="A4310" s="2" t="s">
        <v>17</v>
      </c>
      <c r="B4310" s="2" t="s">
        <v>20493</v>
      </c>
      <c r="C4310" s="2" t="s">
        <v>19</v>
      </c>
      <c r="D4310" s="2" t="s">
        <v>20494</v>
      </c>
      <c r="E4310" s="2" t="s">
        <v>20</v>
      </c>
      <c r="F4310" s="2" t="s">
        <v>9391</v>
      </c>
      <c r="G4310" s="2" t="s">
        <v>9392</v>
      </c>
      <c r="H4310" s="2" t="s">
        <v>16224</v>
      </c>
      <c r="I4310" s="2" t="s">
        <v>19266</v>
      </c>
      <c r="J4310" s="2" t="s">
        <v>19267</v>
      </c>
      <c r="K4310" s="2" t="s">
        <v>349</v>
      </c>
      <c r="L4310" s="2">
        <v>3513</v>
      </c>
      <c r="M4310" s="2" t="s">
        <v>16226</v>
      </c>
      <c r="N4310" s="2" t="s">
        <v>20485</v>
      </c>
      <c r="O4310" s="2" t="s">
        <v>20495</v>
      </c>
      <c r="P4310" s="2" t="s">
        <v>30</v>
      </c>
      <c r="Q4310" s="2" t="s">
        <v>19269</v>
      </c>
      <c r="R4310" s="2">
        <v>0</v>
      </c>
    </row>
    <row r="4311" spans="1:18" s="2" customFormat="1" x14ac:dyDescent="0.25">
      <c r="A4311" s="2" t="s">
        <v>17</v>
      </c>
      <c r="B4311" s="2" t="s">
        <v>20496</v>
      </c>
      <c r="C4311" s="2" t="s">
        <v>19</v>
      </c>
      <c r="D4311" s="2" t="s">
        <v>20497</v>
      </c>
      <c r="E4311" s="2" t="s">
        <v>20</v>
      </c>
      <c r="F4311" s="2" t="s">
        <v>21</v>
      </c>
      <c r="G4311" s="2" t="s">
        <v>22</v>
      </c>
      <c r="H4311" s="2" t="s">
        <v>9157</v>
      </c>
      <c r="I4311" s="2" t="s">
        <v>18977</v>
      </c>
      <c r="J4311" s="2" t="s">
        <v>18978</v>
      </c>
      <c r="K4311" s="2" t="s">
        <v>349</v>
      </c>
      <c r="L4311" s="2">
        <v>3121</v>
      </c>
      <c r="M4311" s="2" t="s">
        <v>17263</v>
      </c>
      <c r="N4311" s="2" t="s">
        <v>20485</v>
      </c>
      <c r="O4311" s="2" t="s">
        <v>20498</v>
      </c>
      <c r="P4311" s="2" t="s">
        <v>30</v>
      </c>
      <c r="Q4311" s="2" t="s">
        <v>18980</v>
      </c>
      <c r="R4311" s="2">
        <v>0</v>
      </c>
    </row>
    <row r="4312" spans="1:18" s="2" customFormat="1" x14ac:dyDescent="0.25">
      <c r="A4312" s="2" t="s">
        <v>17</v>
      </c>
      <c r="B4312" s="2" t="s">
        <v>20499</v>
      </c>
      <c r="C4312" s="2" t="s">
        <v>19</v>
      </c>
      <c r="D4312" s="2" t="s">
        <v>20500</v>
      </c>
      <c r="E4312" s="2" t="s">
        <v>20</v>
      </c>
      <c r="F4312" s="2" t="s">
        <v>21</v>
      </c>
      <c r="G4312" s="2" t="s">
        <v>22</v>
      </c>
      <c r="H4312" s="2" t="s">
        <v>9077</v>
      </c>
      <c r="I4312" s="2" t="s">
        <v>18785</v>
      </c>
      <c r="J4312" s="2" t="s">
        <v>18786</v>
      </c>
      <c r="K4312" s="2" t="s">
        <v>349</v>
      </c>
      <c r="L4312" s="2">
        <v>2911</v>
      </c>
      <c r="M4312" s="2" t="s">
        <v>16913</v>
      </c>
      <c r="N4312" s="2" t="s">
        <v>20485</v>
      </c>
      <c r="O4312" s="2" t="s">
        <v>20501</v>
      </c>
      <c r="P4312" s="2" t="s">
        <v>30</v>
      </c>
      <c r="Q4312" s="2" t="s">
        <v>18788</v>
      </c>
      <c r="R4312" s="2">
        <v>0</v>
      </c>
    </row>
    <row r="4313" spans="1:18" s="2" customFormat="1" x14ac:dyDescent="0.25">
      <c r="A4313" s="2" t="s">
        <v>17</v>
      </c>
      <c r="B4313" s="2" t="s">
        <v>20502</v>
      </c>
      <c r="C4313" s="2" t="s">
        <v>19</v>
      </c>
      <c r="D4313" s="2" t="s">
        <v>20503</v>
      </c>
      <c r="E4313" s="2" t="s">
        <v>20</v>
      </c>
      <c r="F4313" s="2" t="s">
        <v>21</v>
      </c>
      <c r="G4313" s="2" t="s">
        <v>22</v>
      </c>
      <c r="H4313" s="2" t="s">
        <v>9157</v>
      </c>
      <c r="I4313" s="2" t="s">
        <v>18935</v>
      </c>
      <c r="J4313" s="2" t="s">
        <v>18936</v>
      </c>
      <c r="K4313" s="2" t="s">
        <v>349</v>
      </c>
      <c r="L4313" s="2">
        <v>2438</v>
      </c>
      <c r="M4313" s="2" t="s">
        <v>16824</v>
      </c>
      <c r="N4313" s="2" t="s">
        <v>20485</v>
      </c>
      <c r="O4313" s="2" t="s">
        <v>20504</v>
      </c>
      <c r="P4313" s="2" t="s">
        <v>30</v>
      </c>
      <c r="Q4313" s="2" t="s">
        <v>18938</v>
      </c>
      <c r="R4313" s="2">
        <v>0</v>
      </c>
    </row>
    <row r="4314" spans="1:18" s="2" customFormat="1" x14ac:dyDescent="0.25">
      <c r="A4314" s="2" t="s">
        <v>17</v>
      </c>
      <c r="B4314" s="2" t="s">
        <v>20505</v>
      </c>
      <c r="C4314" s="2" t="s">
        <v>19</v>
      </c>
      <c r="D4314" s="2" t="s">
        <v>20506</v>
      </c>
      <c r="E4314" s="2" t="s">
        <v>20</v>
      </c>
      <c r="F4314" s="2" t="s">
        <v>21</v>
      </c>
      <c r="G4314" s="2" t="s">
        <v>22</v>
      </c>
      <c r="H4314" s="2" t="s">
        <v>12630</v>
      </c>
      <c r="I4314" s="2" t="s">
        <v>20507</v>
      </c>
      <c r="J4314" s="2" t="s">
        <v>20508</v>
      </c>
      <c r="K4314" s="2" t="s">
        <v>349</v>
      </c>
      <c r="L4314" s="2">
        <v>4432</v>
      </c>
      <c r="M4314" s="2" t="s">
        <v>17199</v>
      </c>
      <c r="N4314" s="2" t="s">
        <v>20485</v>
      </c>
      <c r="O4314" s="2" t="s">
        <v>20509</v>
      </c>
      <c r="P4314" s="2" t="s">
        <v>30</v>
      </c>
      <c r="Q4314" s="2" t="s">
        <v>20510</v>
      </c>
      <c r="R4314" s="2">
        <v>0</v>
      </c>
    </row>
    <row r="4315" spans="1:18" s="2" customFormat="1" x14ac:dyDescent="0.25">
      <c r="A4315" s="2" t="s">
        <v>17</v>
      </c>
      <c r="B4315" s="2" t="s">
        <v>20511</v>
      </c>
      <c r="C4315" s="2" t="s">
        <v>19</v>
      </c>
      <c r="D4315" s="2" t="s">
        <v>20512</v>
      </c>
      <c r="E4315" s="2" t="s">
        <v>20</v>
      </c>
      <c r="F4315" s="2" t="s">
        <v>21</v>
      </c>
      <c r="G4315" s="2" t="s">
        <v>22</v>
      </c>
      <c r="H4315" s="2" t="s">
        <v>16270</v>
      </c>
      <c r="I4315" s="2" t="s">
        <v>19806</v>
      </c>
      <c r="J4315" s="2" t="s">
        <v>19807</v>
      </c>
      <c r="K4315" s="2" t="s">
        <v>349</v>
      </c>
      <c r="L4315" s="2">
        <v>3144</v>
      </c>
      <c r="M4315" s="2" t="s">
        <v>16285</v>
      </c>
      <c r="N4315" s="2" t="s">
        <v>20485</v>
      </c>
      <c r="O4315" s="2" t="s">
        <v>20513</v>
      </c>
      <c r="P4315" s="2" t="s">
        <v>30</v>
      </c>
      <c r="Q4315" s="2" t="s">
        <v>19809</v>
      </c>
      <c r="R4315" s="2">
        <v>0</v>
      </c>
    </row>
    <row r="4316" spans="1:18" s="2" customFormat="1" x14ac:dyDescent="0.25">
      <c r="A4316" s="2" t="s">
        <v>17</v>
      </c>
      <c r="B4316" s="2" t="s">
        <v>20514</v>
      </c>
      <c r="C4316" s="2" t="s">
        <v>19</v>
      </c>
      <c r="D4316" s="2" t="s">
        <v>20515</v>
      </c>
      <c r="E4316" s="2" t="s">
        <v>20</v>
      </c>
      <c r="F4316" s="2" t="s">
        <v>21</v>
      </c>
      <c r="G4316" s="2" t="s">
        <v>22</v>
      </c>
      <c r="H4316" s="2" t="s">
        <v>12630</v>
      </c>
      <c r="I4316" s="2" t="s">
        <v>20516</v>
      </c>
      <c r="J4316" s="2" t="s">
        <v>20517</v>
      </c>
      <c r="K4316" s="2" t="s">
        <v>127</v>
      </c>
      <c r="L4316" s="2">
        <v>1276</v>
      </c>
      <c r="M4316" s="2" t="s">
        <v>17644</v>
      </c>
      <c r="N4316" s="2" t="s">
        <v>20485</v>
      </c>
      <c r="O4316" s="2" t="s">
        <v>20518</v>
      </c>
      <c r="P4316" s="2" t="s">
        <v>30</v>
      </c>
      <c r="Q4316" s="2" t="s">
        <v>20519</v>
      </c>
      <c r="R4316" s="2">
        <v>0</v>
      </c>
    </row>
    <row r="4317" spans="1:18" s="2" customFormat="1" x14ac:dyDescent="0.25">
      <c r="A4317" s="2" t="s">
        <v>17</v>
      </c>
      <c r="B4317" s="2" t="s">
        <v>20520</v>
      </c>
      <c r="C4317" s="2" t="s">
        <v>19</v>
      </c>
      <c r="D4317" s="2" t="s">
        <v>20521</v>
      </c>
      <c r="E4317" s="2" t="s">
        <v>20</v>
      </c>
      <c r="F4317" s="2" t="s">
        <v>21</v>
      </c>
      <c r="G4317" s="2" t="s">
        <v>22</v>
      </c>
      <c r="H4317" s="2" t="s">
        <v>23</v>
      </c>
      <c r="I4317" s="2" t="s">
        <v>20522</v>
      </c>
      <c r="J4317" s="2" t="s">
        <v>20523</v>
      </c>
      <c r="K4317" s="2" t="s">
        <v>26</v>
      </c>
      <c r="L4317" s="2">
        <v>702</v>
      </c>
      <c r="M4317" s="2" t="s">
        <v>17660</v>
      </c>
      <c r="N4317" s="2" t="s">
        <v>20524</v>
      </c>
      <c r="O4317" s="2" t="s">
        <v>20525</v>
      </c>
      <c r="P4317" s="2" t="s">
        <v>30</v>
      </c>
      <c r="Q4317" s="2" t="s">
        <v>20526</v>
      </c>
      <c r="R4317" s="2">
        <v>0</v>
      </c>
    </row>
    <row r="4318" spans="1:18" s="2" customFormat="1" x14ac:dyDescent="0.25">
      <c r="A4318" s="2" t="s">
        <v>17</v>
      </c>
      <c r="B4318" s="2" t="s">
        <v>20527</v>
      </c>
      <c r="C4318" s="2" t="s">
        <v>19</v>
      </c>
      <c r="D4318" s="2" t="s">
        <v>20528</v>
      </c>
      <c r="E4318" s="2" t="s">
        <v>20</v>
      </c>
      <c r="F4318" s="2" t="s">
        <v>21</v>
      </c>
      <c r="G4318" s="2" t="s">
        <v>22</v>
      </c>
      <c r="H4318" s="2" t="s">
        <v>9157</v>
      </c>
      <c r="I4318" s="2" t="s">
        <v>19938</v>
      </c>
      <c r="J4318" s="2" t="s">
        <v>19939</v>
      </c>
      <c r="K4318" s="2" t="s">
        <v>127</v>
      </c>
      <c r="L4318" s="2">
        <v>2117</v>
      </c>
      <c r="M4318" s="2" t="s">
        <v>16605</v>
      </c>
      <c r="N4318" s="2" t="s">
        <v>20524</v>
      </c>
      <c r="O4318" s="2" t="s">
        <v>20529</v>
      </c>
      <c r="P4318" s="2" t="s">
        <v>30</v>
      </c>
      <c r="Q4318" s="2" t="s">
        <v>19941</v>
      </c>
      <c r="R4318" s="2">
        <v>0</v>
      </c>
    </row>
    <row r="4319" spans="1:18" s="2" customFormat="1" x14ac:dyDescent="0.25">
      <c r="A4319" s="2" t="s">
        <v>17</v>
      </c>
      <c r="B4319" s="2" t="s">
        <v>20530</v>
      </c>
      <c r="C4319" s="2" t="s">
        <v>19</v>
      </c>
      <c r="D4319" s="2" t="s">
        <v>20531</v>
      </c>
      <c r="E4319" s="2" t="s">
        <v>20</v>
      </c>
      <c r="F4319" s="2" t="s">
        <v>21</v>
      </c>
      <c r="G4319" s="2" t="s">
        <v>22</v>
      </c>
      <c r="H4319" s="2" t="s">
        <v>9157</v>
      </c>
      <c r="I4319" s="2" t="s">
        <v>19944</v>
      </c>
      <c r="J4319" s="2" t="s">
        <v>19945</v>
      </c>
      <c r="K4319" s="2" t="s">
        <v>127</v>
      </c>
      <c r="L4319" s="2">
        <v>1937</v>
      </c>
      <c r="M4319" s="2" t="s">
        <v>17654</v>
      </c>
      <c r="N4319" s="2" t="s">
        <v>20524</v>
      </c>
      <c r="O4319" s="2" t="s">
        <v>20532</v>
      </c>
      <c r="P4319" s="2" t="s">
        <v>30</v>
      </c>
      <c r="Q4319" s="2" t="s">
        <v>19947</v>
      </c>
      <c r="R4319" s="2">
        <v>0</v>
      </c>
    </row>
    <row r="4320" spans="1:18" s="2" customFormat="1" x14ac:dyDescent="0.25">
      <c r="A4320" s="2" t="s">
        <v>17</v>
      </c>
      <c r="B4320" s="2" t="s">
        <v>20533</v>
      </c>
      <c r="C4320" s="2" t="s">
        <v>19</v>
      </c>
      <c r="D4320" s="2" t="s">
        <v>20534</v>
      </c>
      <c r="E4320" s="2" t="s">
        <v>20</v>
      </c>
      <c r="F4320" s="2" t="s">
        <v>21</v>
      </c>
      <c r="G4320" s="2" t="s">
        <v>22</v>
      </c>
      <c r="H4320" s="2" t="s">
        <v>42</v>
      </c>
      <c r="I4320" s="2" t="s">
        <v>15649</v>
      </c>
      <c r="J4320" s="2" t="s">
        <v>15650</v>
      </c>
      <c r="K4320" s="2" t="s">
        <v>356</v>
      </c>
      <c r="L4320" s="2">
        <v>5026</v>
      </c>
      <c r="M4320" s="2" t="s">
        <v>15146</v>
      </c>
      <c r="N4320" s="2" t="s">
        <v>20524</v>
      </c>
      <c r="O4320" s="2" t="s">
        <v>20535</v>
      </c>
      <c r="P4320" s="2" t="s">
        <v>30</v>
      </c>
      <c r="Q4320" s="2" t="s">
        <v>15652</v>
      </c>
      <c r="R4320" s="2">
        <v>0</v>
      </c>
    </row>
    <row r="4321" spans="1:18" s="2" customFormat="1" x14ac:dyDescent="0.25">
      <c r="A4321" s="2" t="s">
        <v>17</v>
      </c>
      <c r="B4321" s="2" t="s">
        <v>20536</v>
      </c>
      <c r="C4321" s="2" t="s">
        <v>19</v>
      </c>
      <c r="D4321" s="2" t="s">
        <v>20537</v>
      </c>
      <c r="E4321" s="2" t="s">
        <v>20</v>
      </c>
      <c r="F4321" s="2" t="s">
        <v>21</v>
      </c>
      <c r="G4321" s="2" t="s">
        <v>22</v>
      </c>
      <c r="H4321" s="2" t="s">
        <v>12630</v>
      </c>
      <c r="I4321" s="2" t="s">
        <v>19956</v>
      </c>
      <c r="J4321" s="2" t="s">
        <v>19957</v>
      </c>
      <c r="K4321" s="2" t="s">
        <v>127</v>
      </c>
      <c r="L4321" s="2">
        <v>1732</v>
      </c>
      <c r="M4321" s="2" t="s">
        <v>17646</v>
      </c>
      <c r="N4321" s="2" t="s">
        <v>20524</v>
      </c>
      <c r="O4321" s="2" t="s">
        <v>20538</v>
      </c>
      <c r="P4321" s="2" t="s">
        <v>30</v>
      </c>
      <c r="Q4321" s="2" t="s">
        <v>19959</v>
      </c>
      <c r="R4321" s="2">
        <v>0</v>
      </c>
    </row>
    <row r="4322" spans="1:18" s="2" customFormat="1" x14ac:dyDescent="0.25">
      <c r="A4322" s="2" t="s">
        <v>17</v>
      </c>
      <c r="B4322" s="2" t="s">
        <v>20539</v>
      </c>
      <c r="C4322" s="2" t="s">
        <v>19</v>
      </c>
      <c r="D4322" s="2" t="s">
        <v>20540</v>
      </c>
      <c r="E4322" s="2" t="s">
        <v>20</v>
      </c>
      <c r="F4322" s="2" t="s">
        <v>21</v>
      </c>
      <c r="G4322" s="2" t="s">
        <v>22</v>
      </c>
      <c r="H4322" s="2" t="s">
        <v>10847</v>
      </c>
      <c r="I4322" s="2" t="s">
        <v>19962</v>
      </c>
      <c r="J4322" s="2" t="s">
        <v>19963</v>
      </c>
      <c r="K4322" s="2" t="s">
        <v>127</v>
      </c>
      <c r="L4322" s="2">
        <v>1631</v>
      </c>
      <c r="M4322" s="2" t="s">
        <v>16641</v>
      </c>
      <c r="N4322" s="2" t="s">
        <v>20524</v>
      </c>
      <c r="O4322" s="2" t="s">
        <v>20541</v>
      </c>
      <c r="P4322" s="2" t="s">
        <v>30</v>
      </c>
      <c r="Q4322" s="2" t="s">
        <v>19965</v>
      </c>
      <c r="R4322" s="2">
        <v>0</v>
      </c>
    </row>
    <row r="4323" spans="1:18" s="2" customFormat="1" x14ac:dyDescent="0.25">
      <c r="A4323" s="2" t="s">
        <v>17</v>
      </c>
      <c r="B4323" s="2" t="s">
        <v>20542</v>
      </c>
      <c r="C4323" s="2" t="s">
        <v>19</v>
      </c>
      <c r="D4323" s="2" t="s">
        <v>20543</v>
      </c>
      <c r="E4323" s="2" t="s">
        <v>20</v>
      </c>
      <c r="F4323" s="2" t="s">
        <v>21</v>
      </c>
      <c r="G4323" s="2" t="s">
        <v>22</v>
      </c>
      <c r="H4323" s="2" t="s">
        <v>176</v>
      </c>
      <c r="I4323" s="2" t="s">
        <v>17805</v>
      </c>
      <c r="J4323" s="2" t="s">
        <v>17806</v>
      </c>
      <c r="K4323" s="2" t="s">
        <v>356</v>
      </c>
      <c r="L4323" s="2">
        <v>4902</v>
      </c>
      <c r="M4323" s="2" t="s">
        <v>16174</v>
      </c>
      <c r="N4323" s="2" t="s">
        <v>20524</v>
      </c>
      <c r="O4323" s="2" t="s">
        <v>20544</v>
      </c>
      <c r="P4323" s="2" t="s">
        <v>30</v>
      </c>
      <c r="Q4323" s="2" t="s">
        <v>17808</v>
      </c>
      <c r="R4323" s="2">
        <v>0</v>
      </c>
    </row>
    <row r="4324" spans="1:18" s="2" customFormat="1" x14ac:dyDescent="0.25">
      <c r="A4324" s="2" t="s">
        <v>17</v>
      </c>
      <c r="B4324" s="2" t="s">
        <v>20545</v>
      </c>
      <c r="C4324" s="2" t="s">
        <v>19</v>
      </c>
      <c r="D4324" s="2" t="s">
        <v>20546</v>
      </c>
      <c r="E4324" s="2" t="s">
        <v>20</v>
      </c>
      <c r="F4324" s="2" t="s">
        <v>21</v>
      </c>
      <c r="G4324" s="2" t="s">
        <v>22</v>
      </c>
      <c r="H4324" s="2" t="s">
        <v>182</v>
      </c>
      <c r="I4324" s="2" t="s">
        <v>18509</v>
      </c>
      <c r="J4324" s="2" t="s">
        <v>18510</v>
      </c>
      <c r="K4324" s="2" t="s">
        <v>127</v>
      </c>
      <c r="L4324" s="2">
        <v>2377</v>
      </c>
      <c r="M4324" s="2" t="s">
        <v>16441</v>
      </c>
      <c r="N4324" s="2" t="s">
        <v>20547</v>
      </c>
      <c r="O4324" s="2" t="s">
        <v>20548</v>
      </c>
      <c r="P4324" s="2" t="s">
        <v>30</v>
      </c>
      <c r="Q4324" s="2" t="s">
        <v>18512</v>
      </c>
      <c r="R4324" s="2">
        <v>0</v>
      </c>
    </row>
    <row r="4325" spans="1:18" s="2" customFormat="1" x14ac:dyDescent="0.25">
      <c r="A4325" s="2" t="s">
        <v>17</v>
      </c>
      <c r="B4325" s="2" t="s">
        <v>20549</v>
      </c>
      <c r="C4325" s="2" t="s">
        <v>19</v>
      </c>
      <c r="D4325" s="2" t="s">
        <v>20550</v>
      </c>
      <c r="E4325" s="2" t="s">
        <v>20</v>
      </c>
      <c r="F4325" s="2" t="s">
        <v>9391</v>
      </c>
      <c r="G4325" s="2" t="s">
        <v>9392</v>
      </c>
      <c r="H4325" s="2" t="s">
        <v>182</v>
      </c>
      <c r="I4325" s="2" t="s">
        <v>19968</v>
      </c>
      <c r="J4325" s="2" t="s">
        <v>19969</v>
      </c>
      <c r="K4325" s="2" t="s">
        <v>127</v>
      </c>
      <c r="L4325" s="2">
        <v>2108</v>
      </c>
      <c r="M4325" s="2" t="s">
        <v>17263</v>
      </c>
      <c r="N4325" s="2" t="s">
        <v>20547</v>
      </c>
      <c r="O4325" s="2" t="s">
        <v>20551</v>
      </c>
      <c r="P4325" s="2" t="s">
        <v>30</v>
      </c>
      <c r="Q4325" s="2" t="s">
        <v>19971</v>
      </c>
      <c r="R4325" s="2">
        <v>0</v>
      </c>
    </row>
    <row r="4326" spans="1:18" s="2" customFormat="1" x14ac:dyDescent="0.25">
      <c r="A4326" s="2" t="s">
        <v>17</v>
      </c>
      <c r="B4326" s="2" t="s">
        <v>20552</v>
      </c>
      <c r="C4326" s="2" t="s">
        <v>19</v>
      </c>
      <c r="D4326" s="2" t="s">
        <v>20553</v>
      </c>
      <c r="E4326" s="2" t="s">
        <v>20</v>
      </c>
      <c r="F4326" s="2" t="s">
        <v>21</v>
      </c>
      <c r="G4326" s="2" t="s">
        <v>22</v>
      </c>
      <c r="H4326" s="2" t="s">
        <v>16224</v>
      </c>
      <c r="I4326" s="2" t="s">
        <v>19974</v>
      </c>
      <c r="J4326" s="2" t="s">
        <v>19975</v>
      </c>
      <c r="K4326" s="2" t="s">
        <v>127</v>
      </c>
      <c r="L4326" s="2">
        <v>1796</v>
      </c>
      <c r="M4326" s="2" t="s">
        <v>17655</v>
      </c>
      <c r="N4326" s="2" t="s">
        <v>20547</v>
      </c>
      <c r="O4326" s="2" t="s">
        <v>20554</v>
      </c>
      <c r="P4326" s="2" t="s">
        <v>30</v>
      </c>
      <c r="Q4326" s="2" t="s">
        <v>19977</v>
      </c>
      <c r="R4326" s="2">
        <v>0</v>
      </c>
    </row>
    <row r="4327" spans="1:18" s="2" customFormat="1" x14ac:dyDescent="0.25">
      <c r="A4327" s="2" t="s">
        <v>17</v>
      </c>
      <c r="B4327" s="2" t="s">
        <v>20555</v>
      </c>
      <c r="C4327" s="2" t="s">
        <v>19</v>
      </c>
      <c r="D4327" s="2" t="s">
        <v>20556</v>
      </c>
      <c r="E4327" s="2" t="s">
        <v>20</v>
      </c>
      <c r="F4327" s="2" t="s">
        <v>21</v>
      </c>
      <c r="G4327" s="2" t="s">
        <v>22</v>
      </c>
      <c r="H4327" s="2" t="s">
        <v>12630</v>
      </c>
      <c r="I4327" s="2" t="s">
        <v>18881</v>
      </c>
      <c r="J4327" s="2" t="s">
        <v>18882</v>
      </c>
      <c r="K4327" s="2" t="s">
        <v>127</v>
      </c>
      <c r="L4327" s="2">
        <v>2199</v>
      </c>
      <c r="M4327" s="2" t="s">
        <v>17263</v>
      </c>
      <c r="N4327" s="2" t="s">
        <v>20547</v>
      </c>
      <c r="O4327" s="2" t="s">
        <v>20557</v>
      </c>
      <c r="P4327" s="2" t="s">
        <v>30</v>
      </c>
      <c r="Q4327" s="2" t="s">
        <v>18884</v>
      </c>
      <c r="R4327" s="2">
        <v>0</v>
      </c>
    </row>
    <row r="4328" spans="1:18" s="2" customFormat="1" x14ac:dyDescent="0.25">
      <c r="A4328" s="2" t="s">
        <v>17</v>
      </c>
      <c r="B4328" s="2" t="s">
        <v>20558</v>
      </c>
      <c r="C4328" s="2" t="s">
        <v>19</v>
      </c>
      <c r="D4328" s="2" t="s">
        <v>20559</v>
      </c>
      <c r="E4328" s="2" t="s">
        <v>20</v>
      </c>
      <c r="F4328" s="2" t="s">
        <v>21</v>
      </c>
      <c r="G4328" s="2" t="s">
        <v>22</v>
      </c>
      <c r="H4328" s="2" t="s">
        <v>12630</v>
      </c>
      <c r="I4328" s="2" t="s">
        <v>17900</v>
      </c>
      <c r="J4328" s="2" t="s">
        <v>20560</v>
      </c>
      <c r="K4328" s="2" t="s">
        <v>127</v>
      </c>
      <c r="L4328" s="2">
        <v>2314</v>
      </c>
      <c r="M4328" s="2" t="s">
        <v>16871</v>
      </c>
      <c r="N4328" s="2" t="s">
        <v>20547</v>
      </c>
      <c r="O4328" s="2" t="s">
        <v>20561</v>
      </c>
      <c r="P4328" s="2" t="s">
        <v>30</v>
      </c>
      <c r="Q4328" s="2" t="s">
        <v>17902</v>
      </c>
      <c r="R4328" s="2">
        <v>0</v>
      </c>
    </row>
    <row r="4329" spans="1:18" s="2" customFormat="1" x14ac:dyDescent="0.25">
      <c r="A4329" s="2" t="s">
        <v>17</v>
      </c>
      <c r="B4329" s="2" t="s">
        <v>20562</v>
      </c>
      <c r="C4329" s="2" t="s">
        <v>19</v>
      </c>
      <c r="D4329" s="2" t="s">
        <v>20563</v>
      </c>
      <c r="E4329" s="2" t="s">
        <v>20</v>
      </c>
      <c r="F4329" s="2" t="s">
        <v>21</v>
      </c>
      <c r="G4329" s="2" t="s">
        <v>22</v>
      </c>
      <c r="H4329" s="2" t="s">
        <v>12630</v>
      </c>
      <c r="I4329" s="2" t="s">
        <v>18809</v>
      </c>
      <c r="J4329" s="2" t="s">
        <v>18810</v>
      </c>
      <c r="K4329" s="2" t="s">
        <v>127</v>
      </c>
      <c r="L4329" s="2">
        <v>1632</v>
      </c>
      <c r="M4329" s="2" t="s">
        <v>16913</v>
      </c>
      <c r="N4329" s="2" t="s">
        <v>20547</v>
      </c>
      <c r="O4329" s="2" t="s">
        <v>20564</v>
      </c>
      <c r="P4329" s="2" t="s">
        <v>30</v>
      </c>
      <c r="Q4329" s="2" t="s">
        <v>18812</v>
      </c>
      <c r="R4329" s="2">
        <v>0</v>
      </c>
    </row>
    <row r="4330" spans="1:18" s="2" customFormat="1" x14ac:dyDescent="0.25">
      <c r="A4330" s="2" t="s">
        <v>17</v>
      </c>
      <c r="B4330" s="2" t="s">
        <v>20565</v>
      </c>
      <c r="C4330" s="2" t="s">
        <v>19</v>
      </c>
      <c r="D4330" s="2" t="s">
        <v>20566</v>
      </c>
      <c r="E4330" s="2" t="s">
        <v>20</v>
      </c>
      <c r="F4330" s="2" t="s">
        <v>21</v>
      </c>
      <c r="G4330" s="2" t="s">
        <v>22</v>
      </c>
      <c r="H4330" s="2" t="s">
        <v>12630</v>
      </c>
      <c r="I4330" s="2" t="s">
        <v>20567</v>
      </c>
      <c r="J4330" s="2" t="s">
        <v>20568</v>
      </c>
      <c r="K4330" s="2" t="s">
        <v>127</v>
      </c>
      <c r="L4330" s="2">
        <v>632</v>
      </c>
      <c r="M4330" s="2" t="s">
        <v>17244</v>
      </c>
      <c r="N4330" s="2" t="s">
        <v>20547</v>
      </c>
      <c r="O4330" s="2" t="s">
        <v>20569</v>
      </c>
      <c r="P4330" s="2" t="s">
        <v>30</v>
      </c>
      <c r="Q4330" s="2" t="s">
        <v>20570</v>
      </c>
      <c r="R4330" s="2">
        <v>0</v>
      </c>
    </row>
    <row r="4331" spans="1:18" s="2" customFormat="1" x14ac:dyDescent="0.25">
      <c r="A4331" s="2" t="s">
        <v>17</v>
      </c>
      <c r="B4331" s="2" t="s">
        <v>20571</v>
      </c>
      <c r="C4331" s="2" t="s">
        <v>19</v>
      </c>
      <c r="D4331" s="2" t="s">
        <v>20572</v>
      </c>
      <c r="E4331" s="2" t="s">
        <v>20</v>
      </c>
      <c r="F4331" s="2" t="s">
        <v>21</v>
      </c>
      <c r="G4331" s="2" t="s">
        <v>22</v>
      </c>
      <c r="H4331" s="2" t="s">
        <v>17645</v>
      </c>
      <c r="I4331" s="2" t="s">
        <v>18851</v>
      </c>
      <c r="J4331" s="2" t="s">
        <v>20573</v>
      </c>
      <c r="K4331" s="2" t="s">
        <v>127</v>
      </c>
      <c r="L4331" s="2">
        <v>2210</v>
      </c>
      <c r="M4331" s="2" t="s">
        <v>17199</v>
      </c>
      <c r="N4331" s="2" t="s">
        <v>20547</v>
      </c>
      <c r="O4331" s="2" t="s">
        <v>20574</v>
      </c>
      <c r="P4331" s="2" t="s">
        <v>30</v>
      </c>
      <c r="Q4331" s="2" t="s">
        <v>18854</v>
      </c>
      <c r="R4331" s="2">
        <v>0</v>
      </c>
    </row>
    <row r="4332" spans="1:18" s="2" customFormat="1" x14ac:dyDescent="0.25">
      <c r="A4332" s="2" t="s">
        <v>17</v>
      </c>
      <c r="B4332" s="2" t="s">
        <v>20575</v>
      </c>
      <c r="C4332" s="2" t="s">
        <v>19</v>
      </c>
      <c r="D4332" s="2" t="s">
        <v>20576</v>
      </c>
      <c r="E4332" s="2" t="s">
        <v>20</v>
      </c>
      <c r="F4332" s="2" t="s">
        <v>21</v>
      </c>
      <c r="G4332" s="2" t="s">
        <v>22</v>
      </c>
      <c r="H4332" s="2" t="s">
        <v>4068</v>
      </c>
      <c r="I4332" s="2" t="s">
        <v>18695</v>
      </c>
      <c r="J4332" s="2" t="s">
        <v>18696</v>
      </c>
      <c r="K4332" s="2" t="s">
        <v>127</v>
      </c>
      <c r="L4332" s="2">
        <v>1398</v>
      </c>
      <c r="M4332" s="2" t="s">
        <v>16605</v>
      </c>
      <c r="N4332" s="2" t="s">
        <v>20577</v>
      </c>
      <c r="O4332" s="2" t="s">
        <v>20578</v>
      </c>
      <c r="P4332" s="2" t="s">
        <v>30</v>
      </c>
      <c r="Q4332" s="2" t="s">
        <v>18698</v>
      </c>
      <c r="R4332" s="2">
        <v>0</v>
      </c>
    </row>
    <row r="4333" spans="1:18" s="2" customFormat="1" x14ac:dyDescent="0.25">
      <c r="A4333" s="2" t="s">
        <v>17</v>
      </c>
      <c r="B4333" s="2" t="s">
        <v>20579</v>
      </c>
      <c r="C4333" s="2" t="s">
        <v>19</v>
      </c>
      <c r="D4333" s="2" t="s">
        <v>20580</v>
      </c>
      <c r="E4333" s="2" t="s">
        <v>20</v>
      </c>
      <c r="F4333" s="2" t="s">
        <v>9391</v>
      </c>
      <c r="G4333" s="2" t="s">
        <v>9392</v>
      </c>
      <c r="H4333" s="2" t="s">
        <v>176</v>
      </c>
      <c r="I4333" s="2" t="s">
        <v>18737</v>
      </c>
      <c r="J4333" s="2" t="s">
        <v>18738</v>
      </c>
      <c r="K4333" s="2" t="s">
        <v>127</v>
      </c>
      <c r="L4333" s="2">
        <v>2744</v>
      </c>
      <c r="M4333" s="2" t="s">
        <v>17080</v>
      </c>
      <c r="N4333" s="2" t="s">
        <v>20577</v>
      </c>
      <c r="O4333" s="2" t="s">
        <v>20581</v>
      </c>
      <c r="P4333" s="2" t="s">
        <v>30</v>
      </c>
      <c r="Q4333" s="2" t="s">
        <v>18740</v>
      </c>
      <c r="R4333" s="2">
        <v>0</v>
      </c>
    </row>
    <row r="4334" spans="1:18" s="2" customFormat="1" x14ac:dyDescent="0.25">
      <c r="A4334" s="2" t="s">
        <v>17</v>
      </c>
      <c r="B4334" s="2" t="s">
        <v>20582</v>
      </c>
      <c r="C4334" s="2" t="s">
        <v>19</v>
      </c>
      <c r="D4334" s="2" t="s">
        <v>20583</v>
      </c>
      <c r="E4334" s="2" t="s">
        <v>20</v>
      </c>
      <c r="F4334" s="2" t="s">
        <v>21</v>
      </c>
      <c r="G4334" s="2" t="s">
        <v>22</v>
      </c>
      <c r="H4334" s="2" t="s">
        <v>42</v>
      </c>
      <c r="I4334" s="2" t="s">
        <v>20584</v>
      </c>
      <c r="J4334" s="2" t="s">
        <v>20585</v>
      </c>
      <c r="K4334" s="2" t="s">
        <v>127</v>
      </c>
      <c r="L4334" s="2">
        <v>2117</v>
      </c>
      <c r="M4334" s="2" t="s">
        <v>17199</v>
      </c>
      <c r="N4334" s="2" t="s">
        <v>20577</v>
      </c>
      <c r="O4334" s="2" t="s">
        <v>20586</v>
      </c>
      <c r="P4334" s="2" t="s">
        <v>30</v>
      </c>
      <c r="Q4334" s="2" t="s">
        <v>20587</v>
      </c>
      <c r="R4334" s="2">
        <v>0</v>
      </c>
    </row>
    <row r="4335" spans="1:18" s="2" customFormat="1" x14ac:dyDescent="0.25">
      <c r="A4335" s="2" t="s">
        <v>17</v>
      </c>
      <c r="B4335" s="2" t="s">
        <v>20588</v>
      </c>
      <c r="C4335" s="2" t="s">
        <v>19</v>
      </c>
      <c r="D4335" s="2" t="s">
        <v>20589</v>
      </c>
      <c r="E4335" s="2" t="s">
        <v>20</v>
      </c>
      <c r="F4335" s="2" t="s">
        <v>9391</v>
      </c>
      <c r="G4335" s="2" t="s">
        <v>9392</v>
      </c>
      <c r="H4335" s="2" t="s">
        <v>9157</v>
      </c>
      <c r="I4335" s="2" t="s">
        <v>18086</v>
      </c>
      <c r="J4335" s="2" t="s">
        <v>18087</v>
      </c>
      <c r="K4335" s="2" t="s">
        <v>127</v>
      </c>
      <c r="L4335" s="2">
        <v>1972</v>
      </c>
      <c r="M4335" s="2" t="s">
        <v>17329</v>
      </c>
      <c r="N4335" s="2" t="s">
        <v>20577</v>
      </c>
      <c r="O4335" s="2" t="s">
        <v>20590</v>
      </c>
      <c r="P4335" s="2" t="s">
        <v>30</v>
      </c>
      <c r="Q4335" s="2" t="s">
        <v>18089</v>
      </c>
      <c r="R4335" s="2">
        <v>0</v>
      </c>
    </row>
    <row r="4336" spans="1:18" s="2" customFormat="1" x14ac:dyDescent="0.25">
      <c r="A4336" s="2" t="s">
        <v>17</v>
      </c>
      <c r="B4336" s="2" t="s">
        <v>20591</v>
      </c>
      <c r="C4336" s="2" t="s">
        <v>19</v>
      </c>
      <c r="D4336" s="2" t="s">
        <v>20592</v>
      </c>
      <c r="E4336" s="2" t="s">
        <v>20</v>
      </c>
      <c r="F4336" s="2" t="s">
        <v>9391</v>
      </c>
      <c r="G4336" s="2" t="s">
        <v>9392</v>
      </c>
      <c r="H4336" s="2" t="s">
        <v>16224</v>
      </c>
      <c r="I4336" s="2" t="s">
        <v>18629</v>
      </c>
      <c r="J4336" s="2" t="s">
        <v>18630</v>
      </c>
      <c r="K4336" s="2" t="s">
        <v>127</v>
      </c>
      <c r="L4336" s="2">
        <v>2163</v>
      </c>
      <c r="M4336" s="2" t="s">
        <v>16775</v>
      </c>
      <c r="N4336" s="2" t="s">
        <v>20577</v>
      </c>
      <c r="O4336" s="2" t="s">
        <v>20593</v>
      </c>
      <c r="P4336" s="2" t="s">
        <v>30</v>
      </c>
      <c r="Q4336" s="2" t="s">
        <v>18632</v>
      </c>
      <c r="R4336" s="2">
        <v>0</v>
      </c>
    </row>
    <row r="4337" spans="1:18" s="2" customFormat="1" x14ac:dyDescent="0.25">
      <c r="A4337" s="2" t="s">
        <v>17</v>
      </c>
      <c r="B4337" s="2" t="s">
        <v>20594</v>
      </c>
      <c r="C4337" s="2" t="s">
        <v>19</v>
      </c>
      <c r="D4337" s="2" t="s">
        <v>20595</v>
      </c>
      <c r="E4337" s="2" t="s">
        <v>20</v>
      </c>
      <c r="F4337" s="2" t="s">
        <v>9391</v>
      </c>
      <c r="G4337" s="2" t="s">
        <v>9392</v>
      </c>
      <c r="H4337" s="2" t="s">
        <v>42</v>
      </c>
      <c r="I4337" s="2" t="s">
        <v>18923</v>
      </c>
      <c r="J4337" s="2" t="s">
        <v>18924</v>
      </c>
      <c r="K4337" s="2" t="s">
        <v>127</v>
      </c>
      <c r="L4337" s="2">
        <v>2210</v>
      </c>
      <c r="M4337" s="2" t="s">
        <v>17263</v>
      </c>
      <c r="N4337" s="2" t="s">
        <v>20577</v>
      </c>
      <c r="O4337" s="2" t="s">
        <v>20596</v>
      </c>
      <c r="P4337" s="2" t="s">
        <v>30</v>
      </c>
      <c r="Q4337" s="2" t="s">
        <v>18926</v>
      </c>
      <c r="R4337" s="2">
        <v>0</v>
      </c>
    </row>
    <row r="4338" spans="1:18" s="2" customFormat="1" x14ac:dyDescent="0.25">
      <c r="A4338" s="2" t="s">
        <v>17</v>
      </c>
      <c r="B4338" s="2" t="s">
        <v>20597</v>
      </c>
      <c r="C4338" s="2" t="s">
        <v>19</v>
      </c>
      <c r="D4338" s="2" t="s">
        <v>20598</v>
      </c>
      <c r="E4338" s="2" t="s">
        <v>20</v>
      </c>
      <c r="F4338" s="2" t="s">
        <v>21</v>
      </c>
      <c r="G4338" s="2" t="s">
        <v>22</v>
      </c>
      <c r="H4338" s="2" t="s">
        <v>9346</v>
      </c>
      <c r="I4338" s="2" t="s">
        <v>20185</v>
      </c>
      <c r="J4338" s="2" t="s">
        <v>20186</v>
      </c>
      <c r="K4338" s="2" t="s">
        <v>127</v>
      </c>
      <c r="L4338" s="2">
        <v>1674</v>
      </c>
      <c r="M4338" s="2" t="s">
        <v>17657</v>
      </c>
      <c r="N4338" s="2" t="s">
        <v>20599</v>
      </c>
      <c r="O4338" s="2" t="s">
        <v>20600</v>
      </c>
      <c r="P4338" s="2" t="s">
        <v>30</v>
      </c>
      <c r="Q4338" s="2" t="s">
        <v>20188</v>
      </c>
      <c r="R4338" s="2">
        <v>0</v>
      </c>
    </row>
    <row r="4339" spans="1:18" s="2" customFormat="1" x14ac:dyDescent="0.25">
      <c r="A4339" s="2" t="s">
        <v>17</v>
      </c>
      <c r="B4339" s="2" t="s">
        <v>20601</v>
      </c>
      <c r="C4339" s="2" t="s">
        <v>19</v>
      </c>
      <c r="D4339" s="2" t="s">
        <v>20602</v>
      </c>
      <c r="E4339" s="2" t="s">
        <v>20</v>
      </c>
      <c r="F4339" s="2" t="s">
        <v>21</v>
      </c>
      <c r="G4339" s="2" t="s">
        <v>22</v>
      </c>
      <c r="H4339" s="2" t="s">
        <v>17525</v>
      </c>
      <c r="I4339" s="2" t="s">
        <v>18407</v>
      </c>
      <c r="J4339" s="2" t="s">
        <v>18408</v>
      </c>
      <c r="K4339" s="2" t="s">
        <v>349</v>
      </c>
      <c r="L4339" s="2">
        <v>3932</v>
      </c>
      <c r="M4339" s="2" t="s">
        <v>16226</v>
      </c>
      <c r="N4339" s="2" t="s">
        <v>20599</v>
      </c>
      <c r="O4339" s="2" t="s">
        <v>20603</v>
      </c>
      <c r="P4339" s="2" t="s">
        <v>30</v>
      </c>
      <c r="Q4339" s="2" t="s">
        <v>18410</v>
      </c>
      <c r="R4339" s="2">
        <v>0</v>
      </c>
    </row>
    <row r="4340" spans="1:18" s="2" customFormat="1" x14ac:dyDescent="0.25">
      <c r="A4340" s="2" t="s">
        <v>17</v>
      </c>
      <c r="B4340" s="2" t="s">
        <v>20604</v>
      </c>
      <c r="C4340" s="2" t="s">
        <v>19</v>
      </c>
      <c r="D4340" s="2" t="s">
        <v>20605</v>
      </c>
      <c r="E4340" s="2" t="s">
        <v>20</v>
      </c>
      <c r="F4340" s="2" t="s">
        <v>21</v>
      </c>
      <c r="G4340" s="2" t="s">
        <v>22</v>
      </c>
      <c r="H4340" s="2" t="s">
        <v>10847</v>
      </c>
      <c r="I4340" s="2" t="s">
        <v>16761</v>
      </c>
      <c r="J4340" s="2" t="s">
        <v>16762</v>
      </c>
      <c r="K4340" s="2" t="s">
        <v>349</v>
      </c>
      <c r="L4340" s="2">
        <v>3612</v>
      </c>
      <c r="M4340" s="2" t="s">
        <v>15888</v>
      </c>
      <c r="N4340" s="2" t="s">
        <v>20599</v>
      </c>
      <c r="O4340" s="2" t="s">
        <v>20606</v>
      </c>
      <c r="P4340" s="2" t="s">
        <v>30</v>
      </c>
      <c r="Q4340" s="2" t="s">
        <v>16764</v>
      </c>
      <c r="R4340" s="2">
        <v>0</v>
      </c>
    </row>
    <row r="4341" spans="1:18" s="2" customFormat="1" x14ac:dyDescent="0.25">
      <c r="A4341" s="2" t="s">
        <v>17</v>
      </c>
      <c r="B4341" s="2" t="s">
        <v>20607</v>
      </c>
      <c r="C4341" s="2" t="s">
        <v>19</v>
      </c>
      <c r="D4341" s="2" t="s">
        <v>20608</v>
      </c>
      <c r="E4341" s="2" t="s">
        <v>20</v>
      </c>
      <c r="F4341" s="2" t="s">
        <v>21</v>
      </c>
      <c r="G4341" s="2" t="s">
        <v>22</v>
      </c>
      <c r="H4341" s="2" t="s">
        <v>182</v>
      </c>
      <c r="I4341" s="2" t="s">
        <v>20226</v>
      </c>
      <c r="J4341" s="2" t="s">
        <v>20227</v>
      </c>
      <c r="K4341" s="2" t="s">
        <v>127</v>
      </c>
      <c r="L4341" s="2">
        <v>1486</v>
      </c>
      <c r="M4341" s="2" t="s">
        <v>17661</v>
      </c>
      <c r="N4341" s="2" t="s">
        <v>20599</v>
      </c>
      <c r="O4341" s="2" t="s">
        <v>20609</v>
      </c>
      <c r="P4341" s="2" t="s">
        <v>30</v>
      </c>
      <c r="Q4341" s="2" t="s">
        <v>20228</v>
      </c>
      <c r="R4341" s="2">
        <v>0</v>
      </c>
    </row>
    <row r="4342" spans="1:18" s="2" customFormat="1" x14ac:dyDescent="0.25">
      <c r="A4342" s="2" t="s">
        <v>17</v>
      </c>
      <c r="B4342" s="2" t="s">
        <v>20610</v>
      </c>
      <c r="C4342" s="2" t="s">
        <v>19</v>
      </c>
      <c r="D4342" s="2" t="s">
        <v>20611</v>
      </c>
      <c r="E4342" s="2" t="s">
        <v>20</v>
      </c>
      <c r="F4342" s="2" t="s">
        <v>21</v>
      </c>
      <c r="G4342" s="2" t="s">
        <v>22</v>
      </c>
      <c r="H4342" s="2" t="s">
        <v>182</v>
      </c>
      <c r="I4342" s="2" t="s">
        <v>20612</v>
      </c>
      <c r="J4342" s="2" t="s">
        <v>20613</v>
      </c>
      <c r="K4342" s="2" t="s">
        <v>26</v>
      </c>
      <c r="L4342" s="2">
        <v>786</v>
      </c>
      <c r="M4342" s="2" t="s">
        <v>19465</v>
      </c>
      <c r="N4342" s="2" t="s">
        <v>20599</v>
      </c>
      <c r="O4342" s="2" t="s">
        <v>20614</v>
      </c>
      <c r="P4342" s="2" t="s">
        <v>30</v>
      </c>
      <c r="Q4342" s="2" t="s">
        <v>20615</v>
      </c>
      <c r="R4342" s="2">
        <v>0</v>
      </c>
    </row>
    <row r="4343" spans="1:18" s="2" customFormat="1" x14ac:dyDescent="0.25">
      <c r="A4343" s="2" t="s">
        <v>17</v>
      </c>
      <c r="B4343" s="2" t="s">
        <v>20616</v>
      </c>
      <c r="C4343" s="2" t="s">
        <v>19</v>
      </c>
      <c r="D4343" s="2" t="s">
        <v>20617</v>
      </c>
      <c r="E4343" s="2" t="s">
        <v>20</v>
      </c>
      <c r="F4343" s="2" t="s">
        <v>21</v>
      </c>
      <c r="G4343" s="2" t="s">
        <v>22</v>
      </c>
      <c r="H4343" s="2" t="s">
        <v>16224</v>
      </c>
      <c r="I4343" s="2" t="s">
        <v>20618</v>
      </c>
      <c r="J4343" s="2" t="s">
        <v>20619</v>
      </c>
      <c r="K4343" s="2" t="s">
        <v>127</v>
      </c>
      <c r="L4343" s="2">
        <v>1733</v>
      </c>
      <c r="M4343" s="2" t="s">
        <v>17652</v>
      </c>
      <c r="N4343" s="2" t="s">
        <v>20599</v>
      </c>
      <c r="O4343" s="2" t="s">
        <v>20620</v>
      </c>
      <c r="P4343" s="2" t="s">
        <v>30</v>
      </c>
      <c r="Q4343" s="2" t="s">
        <v>20621</v>
      </c>
      <c r="R4343" s="2">
        <v>0</v>
      </c>
    </row>
    <row r="4344" spans="1:18" s="2" customFormat="1" x14ac:dyDescent="0.25">
      <c r="A4344" s="2" t="s">
        <v>17</v>
      </c>
      <c r="B4344" s="2" t="s">
        <v>20622</v>
      </c>
      <c r="C4344" s="2" t="s">
        <v>19</v>
      </c>
      <c r="D4344" s="2" t="s">
        <v>20623</v>
      </c>
      <c r="E4344" s="2" t="s">
        <v>20</v>
      </c>
      <c r="F4344" s="2" t="s">
        <v>21</v>
      </c>
      <c r="G4344" s="2" t="s">
        <v>22</v>
      </c>
      <c r="H4344" s="2" t="s">
        <v>176</v>
      </c>
      <c r="I4344" s="2" t="s">
        <v>16126</v>
      </c>
      <c r="J4344" s="2" t="s">
        <v>16127</v>
      </c>
      <c r="K4344" s="2" t="s">
        <v>356</v>
      </c>
      <c r="L4344" s="2">
        <v>4122</v>
      </c>
      <c r="M4344" s="2" t="s">
        <v>15238</v>
      </c>
      <c r="N4344" s="2" t="s">
        <v>20599</v>
      </c>
      <c r="O4344" s="2" t="s">
        <v>20624</v>
      </c>
      <c r="P4344" s="2" t="s">
        <v>30</v>
      </c>
      <c r="Q4344" s="2" t="s">
        <v>16130</v>
      </c>
      <c r="R4344" s="2">
        <v>0</v>
      </c>
    </row>
    <row r="4345" spans="1:18" s="2" customFormat="1" x14ac:dyDescent="0.25">
      <c r="A4345" s="2" t="s">
        <v>17</v>
      </c>
      <c r="B4345" s="2" t="s">
        <v>20625</v>
      </c>
      <c r="C4345" s="2" t="s">
        <v>19</v>
      </c>
      <c r="D4345" s="2" t="s">
        <v>20626</v>
      </c>
      <c r="E4345" s="2" t="s">
        <v>20</v>
      </c>
      <c r="F4345" s="2" t="s">
        <v>21</v>
      </c>
      <c r="G4345" s="2" t="s">
        <v>22</v>
      </c>
      <c r="H4345" s="2" t="s">
        <v>9077</v>
      </c>
      <c r="I4345" s="2" t="s">
        <v>16822</v>
      </c>
      <c r="J4345" s="2" t="s">
        <v>16823</v>
      </c>
      <c r="K4345" s="2" t="s">
        <v>356</v>
      </c>
      <c r="L4345" s="2">
        <v>4037</v>
      </c>
      <c r="M4345" s="2" t="s">
        <v>15309</v>
      </c>
      <c r="N4345" s="2" t="s">
        <v>20599</v>
      </c>
      <c r="O4345" s="2" t="s">
        <v>20627</v>
      </c>
      <c r="P4345" s="2" t="s">
        <v>30</v>
      </c>
      <c r="Q4345" s="2" t="s">
        <v>16826</v>
      </c>
      <c r="R4345" s="2">
        <v>0</v>
      </c>
    </row>
    <row r="4346" spans="1:18" s="2" customFormat="1" x14ac:dyDescent="0.25">
      <c r="A4346" s="2" t="s">
        <v>17</v>
      </c>
      <c r="B4346" s="2" t="s">
        <v>20628</v>
      </c>
      <c r="C4346" s="2" t="s">
        <v>19</v>
      </c>
      <c r="D4346" s="2" t="s">
        <v>20629</v>
      </c>
      <c r="E4346" s="2" t="s">
        <v>20</v>
      </c>
      <c r="F4346" s="2" t="s">
        <v>21</v>
      </c>
      <c r="G4346" s="2" t="s">
        <v>22</v>
      </c>
      <c r="H4346" s="2" t="s">
        <v>42</v>
      </c>
      <c r="I4346" s="2" t="s">
        <v>16179</v>
      </c>
      <c r="J4346" s="2" t="s">
        <v>16180</v>
      </c>
      <c r="K4346" s="2" t="s">
        <v>356</v>
      </c>
      <c r="L4346" s="2">
        <v>3562</v>
      </c>
      <c r="M4346" s="2" t="s">
        <v>16174</v>
      </c>
      <c r="N4346" s="2" t="s">
        <v>20599</v>
      </c>
      <c r="O4346" s="2" t="s">
        <v>20630</v>
      </c>
      <c r="P4346" s="2" t="s">
        <v>30</v>
      </c>
      <c r="Q4346" s="2" t="s">
        <v>16182</v>
      </c>
      <c r="R4346" s="2">
        <v>0</v>
      </c>
    </row>
    <row r="4347" spans="1:18" s="2" customFormat="1" x14ac:dyDescent="0.25">
      <c r="A4347" s="2" t="s">
        <v>17</v>
      </c>
      <c r="B4347" s="2" t="s">
        <v>20631</v>
      </c>
      <c r="C4347" s="2" t="s">
        <v>19</v>
      </c>
      <c r="D4347" s="2" t="s">
        <v>20632</v>
      </c>
      <c r="E4347" s="2" t="s">
        <v>20</v>
      </c>
      <c r="F4347" s="2" t="s">
        <v>21</v>
      </c>
      <c r="G4347" s="2" t="s">
        <v>22</v>
      </c>
      <c r="H4347" s="2" t="s">
        <v>16224</v>
      </c>
      <c r="I4347" s="2" t="s">
        <v>20633</v>
      </c>
      <c r="J4347" s="2" t="s">
        <v>20634</v>
      </c>
      <c r="K4347" s="2" t="s">
        <v>127</v>
      </c>
      <c r="L4347" s="2">
        <v>1961</v>
      </c>
      <c r="M4347" s="2" t="s">
        <v>17654</v>
      </c>
      <c r="N4347" s="2" t="s">
        <v>20599</v>
      </c>
      <c r="O4347" s="2" t="s">
        <v>20635</v>
      </c>
      <c r="P4347" s="2" t="s">
        <v>30</v>
      </c>
      <c r="Q4347" s="2" t="s">
        <v>20636</v>
      </c>
      <c r="R4347" s="2">
        <v>0</v>
      </c>
    </row>
    <row r="4348" spans="1:18" s="2" customFormat="1" x14ac:dyDescent="0.25">
      <c r="A4348" s="2" t="s">
        <v>17</v>
      </c>
      <c r="B4348" s="2" t="s">
        <v>20637</v>
      </c>
      <c r="C4348" s="2" t="s">
        <v>19</v>
      </c>
      <c r="D4348" s="2" t="s">
        <v>20638</v>
      </c>
      <c r="E4348" s="2" t="s">
        <v>20</v>
      </c>
      <c r="F4348" s="2" t="s">
        <v>21</v>
      </c>
      <c r="G4348" s="2" t="s">
        <v>22</v>
      </c>
      <c r="H4348" s="2" t="s">
        <v>42</v>
      </c>
      <c r="I4348" s="2" t="s">
        <v>15699</v>
      </c>
      <c r="J4348" s="2" t="s">
        <v>15700</v>
      </c>
      <c r="K4348" s="2" t="s">
        <v>356</v>
      </c>
      <c r="L4348" s="2">
        <v>4409</v>
      </c>
      <c r="M4348" s="2" t="s">
        <v>15108</v>
      </c>
      <c r="N4348" s="2" t="s">
        <v>20599</v>
      </c>
      <c r="O4348" s="2" t="s">
        <v>20639</v>
      </c>
      <c r="P4348" s="2" t="s">
        <v>30</v>
      </c>
      <c r="Q4348" s="2" t="s">
        <v>15702</v>
      </c>
      <c r="R4348" s="2">
        <v>0</v>
      </c>
    </row>
    <row r="4349" spans="1:18" s="2" customFormat="1" x14ac:dyDescent="0.25">
      <c r="A4349" s="2" t="s">
        <v>17</v>
      </c>
      <c r="B4349" s="2" t="s">
        <v>20640</v>
      </c>
      <c r="C4349" s="2" t="s">
        <v>19</v>
      </c>
      <c r="D4349" s="2" t="s">
        <v>20641</v>
      </c>
      <c r="E4349" s="2" t="s">
        <v>20</v>
      </c>
      <c r="F4349" s="2" t="s">
        <v>21</v>
      </c>
      <c r="G4349" s="2" t="s">
        <v>22</v>
      </c>
      <c r="H4349" s="2" t="s">
        <v>42</v>
      </c>
      <c r="I4349" s="2" t="s">
        <v>16487</v>
      </c>
      <c r="J4349" s="2" t="s">
        <v>16488</v>
      </c>
      <c r="K4349" s="2" t="s">
        <v>356</v>
      </c>
      <c r="L4349" s="2">
        <v>3438</v>
      </c>
      <c r="M4349" s="2" t="s">
        <v>16174</v>
      </c>
      <c r="N4349" s="2" t="s">
        <v>20642</v>
      </c>
      <c r="O4349" s="2" t="s">
        <v>20643</v>
      </c>
      <c r="P4349" s="2" t="s">
        <v>30</v>
      </c>
      <c r="Q4349" s="2" t="s">
        <v>16490</v>
      </c>
      <c r="R4349" s="2">
        <v>0</v>
      </c>
    </row>
    <row r="4350" spans="1:18" s="2" customFormat="1" x14ac:dyDescent="0.25">
      <c r="A4350" s="2" t="s">
        <v>17</v>
      </c>
      <c r="B4350" s="2" t="s">
        <v>20644</v>
      </c>
      <c r="C4350" s="2" t="s">
        <v>19</v>
      </c>
      <c r="D4350" s="2" t="s">
        <v>20645</v>
      </c>
      <c r="E4350" s="2" t="s">
        <v>20</v>
      </c>
      <c r="F4350" s="2" t="s">
        <v>21</v>
      </c>
      <c r="G4350" s="2" t="s">
        <v>22</v>
      </c>
      <c r="H4350" s="2" t="s">
        <v>10847</v>
      </c>
      <c r="I4350" s="2" t="s">
        <v>16387</v>
      </c>
      <c r="J4350" s="2" t="s">
        <v>16388</v>
      </c>
      <c r="K4350" s="2" t="s">
        <v>356</v>
      </c>
      <c r="L4350" s="2">
        <v>4587</v>
      </c>
      <c r="M4350" s="2" t="s">
        <v>15146</v>
      </c>
      <c r="N4350" s="2" t="s">
        <v>20642</v>
      </c>
      <c r="O4350" s="2" t="s">
        <v>20646</v>
      </c>
      <c r="P4350" s="2" t="s">
        <v>30</v>
      </c>
      <c r="Q4350" s="2" t="s">
        <v>16390</v>
      </c>
      <c r="R4350" s="2">
        <v>0</v>
      </c>
    </row>
    <row r="4351" spans="1:18" s="2" customFormat="1" x14ac:dyDescent="0.25">
      <c r="A4351" s="2" t="s">
        <v>17</v>
      </c>
      <c r="B4351" s="2" t="s">
        <v>20647</v>
      </c>
      <c r="C4351" s="2" t="s">
        <v>19</v>
      </c>
      <c r="D4351" s="2" t="s">
        <v>20648</v>
      </c>
      <c r="E4351" s="2" t="s">
        <v>20</v>
      </c>
      <c r="F4351" s="2" t="s">
        <v>21</v>
      </c>
      <c r="G4351" s="2" t="s">
        <v>22</v>
      </c>
      <c r="H4351" s="2" t="s">
        <v>42</v>
      </c>
      <c r="I4351" s="2" t="s">
        <v>16378</v>
      </c>
      <c r="J4351" s="2" t="s">
        <v>16379</v>
      </c>
      <c r="K4351" s="2" t="s">
        <v>356</v>
      </c>
      <c r="L4351" s="2">
        <v>5132</v>
      </c>
      <c r="M4351" s="2" t="s">
        <v>15473</v>
      </c>
      <c r="N4351" s="2" t="s">
        <v>20642</v>
      </c>
      <c r="O4351" s="2" t="s">
        <v>20649</v>
      </c>
      <c r="P4351" s="2" t="s">
        <v>30</v>
      </c>
      <c r="Q4351" s="2" t="s">
        <v>16381</v>
      </c>
      <c r="R4351" s="2">
        <v>0</v>
      </c>
    </row>
    <row r="4352" spans="1:18" s="2" customFormat="1" x14ac:dyDescent="0.25">
      <c r="A4352" s="2" t="s">
        <v>17</v>
      </c>
      <c r="B4352" s="2" t="s">
        <v>20650</v>
      </c>
      <c r="C4352" s="2" t="s">
        <v>19</v>
      </c>
      <c r="D4352" s="2" t="s">
        <v>20651</v>
      </c>
      <c r="E4352" s="2" t="s">
        <v>20</v>
      </c>
      <c r="F4352" s="2" t="s">
        <v>21</v>
      </c>
      <c r="G4352" s="2" t="s">
        <v>22</v>
      </c>
      <c r="H4352" s="2" t="s">
        <v>10847</v>
      </c>
      <c r="I4352" s="2" t="s">
        <v>16372</v>
      </c>
      <c r="J4352" s="2" t="s">
        <v>16373</v>
      </c>
      <c r="K4352" s="2" t="s">
        <v>356</v>
      </c>
      <c r="L4352" s="2">
        <v>5391</v>
      </c>
      <c r="M4352" s="2" t="s">
        <v>15297</v>
      </c>
      <c r="N4352" s="2" t="s">
        <v>20642</v>
      </c>
      <c r="O4352" s="2" t="s">
        <v>20652</v>
      </c>
      <c r="P4352" s="2" t="s">
        <v>30</v>
      </c>
      <c r="Q4352" s="2" t="s">
        <v>16375</v>
      </c>
      <c r="R4352" s="2">
        <v>0</v>
      </c>
    </row>
    <row r="4353" spans="1:18" s="2" customFormat="1" x14ac:dyDescent="0.25">
      <c r="A4353" s="2" t="s">
        <v>17</v>
      </c>
      <c r="B4353" s="2" t="s">
        <v>20653</v>
      </c>
      <c r="C4353" s="2" t="s">
        <v>19</v>
      </c>
      <c r="D4353" s="2" t="s">
        <v>20654</v>
      </c>
      <c r="E4353" s="2" t="s">
        <v>20</v>
      </c>
      <c r="F4353" s="2" t="s">
        <v>21</v>
      </c>
      <c r="G4353" s="2" t="s">
        <v>22</v>
      </c>
      <c r="H4353" s="2" t="s">
        <v>9157</v>
      </c>
      <c r="I4353" s="2" t="s">
        <v>20052</v>
      </c>
      <c r="J4353" s="2" t="s">
        <v>20053</v>
      </c>
      <c r="K4353" s="2" t="s">
        <v>127</v>
      </c>
      <c r="L4353" s="2">
        <v>1378</v>
      </c>
      <c r="M4353" s="2" t="s">
        <v>17199</v>
      </c>
      <c r="N4353" s="2" t="s">
        <v>20642</v>
      </c>
      <c r="O4353" s="2" t="s">
        <v>20655</v>
      </c>
      <c r="P4353" s="2" t="s">
        <v>30</v>
      </c>
      <c r="Q4353" s="2" t="s">
        <v>20055</v>
      </c>
      <c r="R4353" s="2">
        <v>0</v>
      </c>
    </row>
    <row r="4354" spans="1:18" s="2" customFormat="1" x14ac:dyDescent="0.25">
      <c r="A4354" s="2" t="s">
        <v>17</v>
      </c>
      <c r="B4354" s="2" t="s">
        <v>20656</v>
      </c>
      <c r="C4354" s="2" t="s">
        <v>19</v>
      </c>
      <c r="D4354" s="2" t="s">
        <v>20657</v>
      </c>
      <c r="E4354" s="2" t="s">
        <v>20</v>
      </c>
      <c r="F4354" s="2" t="s">
        <v>21</v>
      </c>
      <c r="G4354" s="2" t="s">
        <v>22</v>
      </c>
      <c r="H4354" s="2" t="s">
        <v>17645</v>
      </c>
      <c r="I4354" s="2" t="s">
        <v>20071</v>
      </c>
      <c r="J4354" s="2" t="s">
        <v>20072</v>
      </c>
      <c r="K4354" s="2" t="s">
        <v>127</v>
      </c>
      <c r="L4354" s="2">
        <v>1875</v>
      </c>
      <c r="M4354" s="2" t="s">
        <v>17644</v>
      </c>
      <c r="N4354" s="2" t="s">
        <v>20642</v>
      </c>
      <c r="O4354" s="2" t="s">
        <v>20658</v>
      </c>
      <c r="P4354" s="2" t="s">
        <v>30</v>
      </c>
      <c r="Q4354" s="2" t="s">
        <v>20074</v>
      </c>
      <c r="R4354" s="2">
        <v>0</v>
      </c>
    </row>
    <row r="4355" spans="1:18" s="2" customFormat="1" x14ac:dyDescent="0.25">
      <c r="A4355" s="2" t="s">
        <v>17</v>
      </c>
      <c r="B4355" s="2" t="s">
        <v>20659</v>
      </c>
      <c r="C4355" s="2" t="s">
        <v>19</v>
      </c>
      <c r="D4355" s="2" t="s">
        <v>20660</v>
      </c>
      <c r="E4355" s="2" t="s">
        <v>20</v>
      </c>
      <c r="F4355" s="2" t="s">
        <v>21</v>
      </c>
      <c r="G4355" s="2" t="s">
        <v>22</v>
      </c>
      <c r="H4355" s="2" t="s">
        <v>12630</v>
      </c>
      <c r="I4355" s="2" t="s">
        <v>20137</v>
      </c>
      <c r="J4355" s="2" t="s">
        <v>20138</v>
      </c>
      <c r="K4355" s="2" t="s">
        <v>127</v>
      </c>
      <c r="L4355" s="2">
        <v>1933</v>
      </c>
      <c r="M4355" s="2" t="s">
        <v>17654</v>
      </c>
      <c r="N4355" s="2" t="s">
        <v>20642</v>
      </c>
      <c r="O4355" s="2" t="s">
        <v>20661</v>
      </c>
      <c r="P4355" s="2" t="s">
        <v>30</v>
      </c>
      <c r="Q4355" s="2" t="s">
        <v>20140</v>
      </c>
      <c r="R4355" s="2">
        <v>0</v>
      </c>
    </row>
    <row r="4356" spans="1:18" s="2" customFormat="1" x14ac:dyDescent="0.25">
      <c r="A4356" s="2" t="s">
        <v>17</v>
      </c>
      <c r="B4356" s="2" t="s">
        <v>20662</v>
      </c>
      <c r="C4356" s="2" t="s">
        <v>19</v>
      </c>
      <c r="D4356" s="2" t="s">
        <v>20663</v>
      </c>
      <c r="E4356" s="2" t="s">
        <v>20</v>
      </c>
      <c r="F4356" s="2" t="s">
        <v>21</v>
      </c>
      <c r="G4356" s="2" t="s">
        <v>22</v>
      </c>
      <c r="H4356" s="2" t="s">
        <v>9077</v>
      </c>
      <c r="I4356" s="2" t="s">
        <v>16347</v>
      </c>
      <c r="J4356" s="2" t="s">
        <v>16348</v>
      </c>
      <c r="K4356" s="2" t="s">
        <v>356</v>
      </c>
      <c r="L4356" s="2">
        <v>4952</v>
      </c>
      <c r="M4356" s="2" t="s">
        <v>15055</v>
      </c>
      <c r="N4356" s="2" t="s">
        <v>20642</v>
      </c>
      <c r="O4356" s="2" t="s">
        <v>20664</v>
      </c>
      <c r="P4356" s="2" t="s">
        <v>30</v>
      </c>
      <c r="Q4356" s="2" t="s">
        <v>16350</v>
      </c>
      <c r="R4356" s="2">
        <v>0</v>
      </c>
    </row>
    <row r="4357" spans="1:18" s="2" customFormat="1" x14ac:dyDescent="0.25">
      <c r="A4357" s="2" t="s">
        <v>17</v>
      </c>
      <c r="B4357" s="2" t="s">
        <v>20665</v>
      </c>
      <c r="C4357" s="2" t="s">
        <v>19</v>
      </c>
      <c r="D4357" s="2" t="s">
        <v>20666</v>
      </c>
      <c r="E4357" s="2" t="s">
        <v>20</v>
      </c>
      <c r="F4357" s="2" t="s">
        <v>21</v>
      </c>
      <c r="G4357" s="2" t="s">
        <v>22</v>
      </c>
      <c r="H4357" s="2" t="s">
        <v>17645</v>
      </c>
      <c r="I4357" s="2" t="s">
        <v>20058</v>
      </c>
      <c r="J4357" s="2" t="s">
        <v>20059</v>
      </c>
      <c r="K4357" s="2" t="s">
        <v>127</v>
      </c>
      <c r="L4357" s="2">
        <v>1639</v>
      </c>
      <c r="M4357" s="2" t="s">
        <v>20060</v>
      </c>
      <c r="N4357" s="2" t="s">
        <v>20642</v>
      </c>
      <c r="O4357" s="2" t="s">
        <v>20667</v>
      </c>
      <c r="P4357" s="2" t="s">
        <v>30</v>
      </c>
      <c r="Q4357" s="2" t="s">
        <v>20062</v>
      </c>
      <c r="R4357" s="2">
        <v>0</v>
      </c>
    </row>
    <row r="4358" spans="1:18" s="2" customFormat="1" x14ac:dyDescent="0.25">
      <c r="A4358" s="2" t="s">
        <v>17</v>
      </c>
      <c r="B4358" s="2" t="s">
        <v>20668</v>
      </c>
      <c r="C4358" s="2" t="s">
        <v>19</v>
      </c>
      <c r="D4358" s="2" t="s">
        <v>20669</v>
      </c>
      <c r="E4358" s="2" t="s">
        <v>20</v>
      </c>
      <c r="F4358" s="2" t="s">
        <v>21</v>
      </c>
      <c r="G4358" s="2" t="s">
        <v>22</v>
      </c>
      <c r="H4358" s="2" t="s">
        <v>11754</v>
      </c>
      <c r="I4358" s="2" t="s">
        <v>20046</v>
      </c>
      <c r="J4358" s="2" t="s">
        <v>20047</v>
      </c>
      <c r="K4358" s="2" t="s">
        <v>127</v>
      </c>
      <c r="L4358" s="2">
        <v>2112</v>
      </c>
      <c r="M4358" s="2" t="s">
        <v>17652</v>
      </c>
      <c r="N4358" s="2" t="s">
        <v>20670</v>
      </c>
      <c r="O4358" s="2" t="s">
        <v>20671</v>
      </c>
      <c r="P4358" s="2" t="s">
        <v>30</v>
      </c>
      <c r="Q4358" s="2" t="s">
        <v>20049</v>
      </c>
      <c r="R4358" s="2">
        <v>0</v>
      </c>
    </row>
    <row r="4359" spans="1:18" s="2" customFormat="1" x14ac:dyDescent="0.25">
      <c r="A4359" s="2" t="s">
        <v>17</v>
      </c>
      <c r="B4359" s="2" t="s">
        <v>20672</v>
      </c>
      <c r="C4359" s="2" t="s">
        <v>19</v>
      </c>
      <c r="D4359" s="2" t="s">
        <v>20673</v>
      </c>
      <c r="E4359" s="2" t="s">
        <v>20</v>
      </c>
      <c r="F4359" s="2" t="s">
        <v>21</v>
      </c>
      <c r="G4359" s="2" t="s">
        <v>22</v>
      </c>
      <c r="H4359" s="2" t="s">
        <v>16224</v>
      </c>
      <c r="I4359" s="2" t="s">
        <v>20040</v>
      </c>
      <c r="J4359" s="2" t="s">
        <v>20041</v>
      </c>
      <c r="K4359" s="2" t="s">
        <v>127</v>
      </c>
      <c r="L4359" s="2">
        <v>1766</v>
      </c>
      <c r="M4359" s="2" t="s">
        <v>17652</v>
      </c>
      <c r="N4359" s="2" t="s">
        <v>20670</v>
      </c>
      <c r="O4359" s="2" t="s">
        <v>20674</v>
      </c>
      <c r="P4359" s="2" t="s">
        <v>30</v>
      </c>
      <c r="Q4359" s="2" t="s">
        <v>20043</v>
      </c>
      <c r="R4359" s="2">
        <v>0</v>
      </c>
    </row>
    <row r="4360" spans="1:18" s="2" customFormat="1" x14ac:dyDescent="0.25">
      <c r="A4360" s="2" t="s">
        <v>17</v>
      </c>
      <c r="B4360" s="2" t="s">
        <v>20675</v>
      </c>
      <c r="C4360" s="2" t="s">
        <v>19</v>
      </c>
      <c r="D4360" s="2" t="s">
        <v>20676</v>
      </c>
      <c r="E4360" s="2" t="s">
        <v>20</v>
      </c>
      <c r="F4360" s="2" t="s">
        <v>21</v>
      </c>
      <c r="G4360" s="2" t="s">
        <v>22</v>
      </c>
      <c r="H4360" s="2" t="s">
        <v>23</v>
      </c>
      <c r="I4360" s="2" t="s">
        <v>18413</v>
      </c>
      <c r="J4360" s="2" t="s">
        <v>18414</v>
      </c>
      <c r="K4360" s="2" t="s">
        <v>127</v>
      </c>
      <c r="L4360" s="2">
        <v>1977</v>
      </c>
      <c r="M4360" s="2" t="s">
        <v>16226</v>
      </c>
      <c r="N4360" s="2" t="s">
        <v>20670</v>
      </c>
      <c r="O4360" s="2" t="s">
        <v>20677</v>
      </c>
      <c r="P4360" s="2" t="s">
        <v>30</v>
      </c>
      <c r="Q4360" s="2" t="s">
        <v>18416</v>
      </c>
      <c r="R4360" s="2">
        <v>0</v>
      </c>
    </row>
    <row r="4361" spans="1:18" s="2" customFormat="1" x14ac:dyDescent="0.25">
      <c r="A4361" s="2" t="s">
        <v>17</v>
      </c>
      <c r="B4361" s="2" t="s">
        <v>20678</v>
      </c>
      <c r="C4361" s="2" t="s">
        <v>19</v>
      </c>
      <c r="D4361" s="2" t="s">
        <v>20679</v>
      </c>
      <c r="E4361" s="2" t="s">
        <v>20</v>
      </c>
      <c r="F4361" s="2" t="s">
        <v>21</v>
      </c>
      <c r="G4361" s="2" t="s">
        <v>22</v>
      </c>
      <c r="H4361" s="2" t="s">
        <v>16224</v>
      </c>
      <c r="I4361" s="2" t="s">
        <v>20680</v>
      </c>
      <c r="J4361" s="2" t="s">
        <v>20681</v>
      </c>
      <c r="K4361" s="2" t="s">
        <v>127</v>
      </c>
      <c r="L4361" s="2">
        <v>1802</v>
      </c>
      <c r="M4361" s="2" t="s">
        <v>17651</v>
      </c>
      <c r="N4361" s="2" t="s">
        <v>20670</v>
      </c>
      <c r="O4361" s="2" t="s">
        <v>20682</v>
      </c>
      <c r="P4361" s="2" t="s">
        <v>30</v>
      </c>
      <c r="Q4361" s="2" t="s">
        <v>20683</v>
      </c>
      <c r="R4361" s="2">
        <v>0</v>
      </c>
    </row>
    <row r="4362" spans="1:18" s="2" customFormat="1" x14ac:dyDescent="0.25">
      <c r="A4362" s="2" t="s">
        <v>17</v>
      </c>
      <c r="B4362" s="2" t="s">
        <v>20684</v>
      </c>
      <c r="C4362" s="2" t="s">
        <v>19</v>
      </c>
      <c r="D4362" s="2" t="s">
        <v>20685</v>
      </c>
      <c r="E4362" s="2" t="s">
        <v>20</v>
      </c>
      <c r="F4362" s="2" t="s">
        <v>21</v>
      </c>
      <c r="G4362" s="2" t="s">
        <v>22</v>
      </c>
      <c r="H4362" s="2" t="s">
        <v>16270</v>
      </c>
      <c r="I4362" s="2" t="s">
        <v>20034</v>
      </c>
      <c r="J4362" s="2" t="s">
        <v>20035</v>
      </c>
      <c r="K4362" s="2" t="s">
        <v>127</v>
      </c>
      <c r="L4362" s="2">
        <v>1932</v>
      </c>
      <c r="M4362" s="2" t="s">
        <v>17652</v>
      </c>
      <c r="N4362" s="2" t="s">
        <v>20670</v>
      </c>
      <c r="O4362" s="2" t="s">
        <v>20686</v>
      </c>
      <c r="P4362" s="2" t="s">
        <v>30</v>
      </c>
      <c r="Q4362" s="2" t="s">
        <v>20037</v>
      </c>
      <c r="R4362" s="2">
        <v>0</v>
      </c>
    </row>
    <row r="4363" spans="1:18" s="2" customFormat="1" x14ac:dyDescent="0.25">
      <c r="A4363" s="2" t="s">
        <v>17</v>
      </c>
      <c r="B4363" s="2" t="s">
        <v>20687</v>
      </c>
      <c r="C4363" s="2" t="s">
        <v>19</v>
      </c>
      <c r="D4363" s="2" t="s">
        <v>20688</v>
      </c>
      <c r="E4363" s="2" t="s">
        <v>20</v>
      </c>
      <c r="F4363" s="2" t="s">
        <v>21</v>
      </c>
      <c r="G4363" s="2" t="s">
        <v>22</v>
      </c>
      <c r="H4363" s="2" t="s">
        <v>12630</v>
      </c>
      <c r="I4363" s="2" t="s">
        <v>20256</v>
      </c>
      <c r="J4363" s="2" t="s">
        <v>20257</v>
      </c>
      <c r="K4363" s="2" t="s">
        <v>127</v>
      </c>
      <c r="L4363" s="2">
        <v>1762</v>
      </c>
      <c r="M4363" s="2" t="s">
        <v>17661</v>
      </c>
      <c r="N4363" s="2" t="s">
        <v>20670</v>
      </c>
      <c r="O4363" s="2" t="s">
        <v>20689</v>
      </c>
      <c r="P4363" s="2" t="s">
        <v>30</v>
      </c>
      <c r="Q4363" s="2" t="s">
        <v>20259</v>
      </c>
      <c r="R4363" s="2">
        <v>0</v>
      </c>
    </row>
    <row r="4364" spans="1:18" s="2" customFormat="1" x14ac:dyDescent="0.25">
      <c r="A4364" s="2" t="s">
        <v>17</v>
      </c>
      <c r="B4364" s="2" t="s">
        <v>20690</v>
      </c>
      <c r="C4364" s="2" t="s">
        <v>19</v>
      </c>
      <c r="D4364" s="2" t="s">
        <v>20691</v>
      </c>
      <c r="E4364" s="2" t="s">
        <v>20</v>
      </c>
      <c r="F4364" s="2" t="s">
        <v>21</v>
      </c>
      <c r="G4364" s="2" t="s">
        <v>22</v>
      </c>
      <c r="H4364" s="2" t="s">
        <v>12630</v>
      </c>
      <c r="I4364" s="2" t="s">
        <v>18989</v>
      </c>
      <c r="J4364" s="2" t="s">
        <v>18990</v>
      </c>
      <c r="K4364" s="2" t="s">
        <v>349</v>
      </c>
      <c r="L4364" s="2">
        <v>3132</v>
      </c>
      <c r="M4364" s="2" t="s">
        <v>17329</v>
      </c>
      <c r="N4364" s="2" t="s">
        <v>20670</v>
      </c>
      <c r="O4364" s="2" t="s">
        <v>20692</v>
      </c>
      <c r="P4364" s="2" t="s">
        <v>30</v>
      </c>
      <c r="Q4364" s="2" t="s">
        <v>18992</v>
      </c>
      <c r="R4364" s="2">
        <v>0</v>
      </c>
    </row>
    <row r="4365" spans="1:18" s="2" customFormat="1" x14ac:dyDescent="0.25">
      <c r="A4365" s="2" t="s">
        <v>17</v>
      </c>
      <c r="B4365" s="2" t="s">
        <v>20693</v>
      </c>
      <c r="C4365" s="2" t="s">
        <v>19</v>
      </c>
      <c r="D4365" s="2" t="s">
        <v>20694</v>
      </c>
      <c r="E4365" s="2" t="s">
        <v>20</v>
      </c>
      <c r="F4365" s="2" t="s">
        <v>21</v>
      </c>
      <c r="G4365" s="2" t="s">
        <v>22</v>
      </c>
      <c r="H4365" s="2" t="s">
        <v>182</v>
      </c>
      <c r="I4365" s="2" t="s">
        <v>18857</v>
      </c>
      <c r="J4365" s="2" t="s">
        <v>18858</v>
      </c>
      <c r="K4365" s="2" t="s">
        <v>349</v>
      </c>
      <c r="L4365" s="2">
        <v>2466</v>
      </c>
      <c r="M4365" s="2" t="s">
        <v>16913</v>
      </c>
      <c r="N4365" s="2" t="s">
        <v>20670</v>
      </c>
      <c r="O4365" s="2" t="s">
        <v>20695</v>
      </c>
      <c r="P4365" s="2" t="s">
        <v>30</v>
      </c>
      <c r="Q4365" s="2" t="s">
        <v>18860</v>
      </c>
      <c r="R4365" s="2">
        <v>0</v>
      </c>
    </row>
    <row r="4366" spans="1:18" s="2" customFormat="1" x14ac:dyDescent="0.25">
      <c r="A4366" s="2" t="s">
        <v>17</v>
      </c>
      <c r="B4366" s="2" t="s">
        <v>20696</v>
      </c>
      <c r="C4366" s="2" t="s">
        <v>19</v>
      </c>
      <c r="D4366" s="2" t="s">
        <v>20697</v>
      </c>
      <c r="E4366" s="2" t="s">
        <v>20</v>
      </c>
      <c r="F4366" s="2" t="s">
        <v>21</v>
      </c>
      <c r="G4366" s="2" t="s">
        <v>22</v>
      </c>
      <c r="H4366" s="2" t="s">
        <v>9157</v>
      </c>
      <c r="I4366" s="2" t="s">
        <v>18953</v>
      </c>
      <c r="J4366" s="2" t="s">
        <v>18954</v>
      </c>
      <c r="K4366" s="2" t="s">
        <v>349</v>
      </c>
      <c r="L4366" s="2">
        <v>2456</v>
      </c>
      <c r="M4366" s="2" t="s">
        <v>17199</v>
      </c>
      <c r="N4366" s="2" t="s">
        <v>20670</v>
      </c>
      <c r="O4366" s="2" t="s">
        <v>20698</v>
      </c>
      <c r="P4366" s="2" t="s">
        <v>30</v>
      </c>
      <c r="Q4366" s="2" t="s">
        <v>18956</v>
      </c>
      <c r="R4366" s="2">
        <v>0</v>
      </c>
    </row>
    <row r="4367" spans="1:18" s="2" customFormat="1" x14ac:dyDescent="0.25">
      <c r="A4367" s="2" t="s">
        <v>17</v>
      </c>
      <c r="B4367" s="2" t="s">
        <v>20699</v>
      </c>
      <c r="C4367" s="2" t="s">
        <v>19</v>
      </c>
      <c r="D4367" s="2" t="s">
        <v>20700</v>
      </c>
      <c r="E4367" s="2" t="s">
        <v>20</v>
      </c>
      <c r="F4367" s="2" t="s">
        <v>9391</v>
      </c>
      <c r="G4367" s="2" t="s">
        <v>9392</v>
      </c>
      <c r="H4367" s="2" t="s">
        <v>132</v>
      </c>
      <c r="I4367" s="2" t="s">
        <v>17969</v>
      </c>
      <c r="J4367" s="2" t="s">
        <v>17970</v>
      </c>
      <c r="K4367" s="2" t="s">
        <v>356</v>
      </c>
      <c r="L4367" s="2">
        <v>5391</v>
      </c>
      <c r="M4367" s="2" t="s">
        <v>14614</v>
      </c>
      <c r="N4367" s="2" t="s">
        <v>20701</v>
      </c>
      <c r="O4367" s="2" t="s">
        <v>20702</v>
      </c>
      <c r="P4367" s="2" t="s">
        <v>30</v>
      </c>
      <c r="Q4367" s="2" t="s">
        <v>17972</v>
      </c>
      <c r="R4367" s="2">
        <v>0</v>
      </c>
    </row>
    <row r="4368" spans="1:18" s="2" customFormat="1" x14ac:dyDescent="0.25">
      <c r="A4368" s="2" t="s">
        <v>17</v>
      </c>
      <c r="B4368" s="2" t="s">
        <v>20703</v>
      </c>
      <c r="C4368" s="2" t="s">
        <v>19</v>
      </c>
      <c r="D4368" s="2" t="s">
        <v>20704</v>
      </c>
      <c r="E4368" s="2" t="s">
        <v>20</v>
      </c>
      <c r="F4368" s="2" t="s">
        <v>21</v>
      </c>
      <c r="G4368" s="2" t="s">
        <v>22</v>
      </c>
      <c r="H4368" s="2" t="s">
        <v>42</v>
      </c>
      <c r="I4368" s="2" t="s">
        <v>16755</v>
      </c>
      <c r="J4368" s="2" t="s">
        <v>16756</v>
      </c>
      <c r="K4368" s="2" t="s">
        <v>349</v>
      </c>
      <c r="L4368" s="2">
        <v>2655</v>
      </c>
      <c r="M4368" s="2" t="s">
        <v>15666</v>
      </c>
      <c r="N4368" s="2" t="s">
        <v>20701</v>
      </c>
      <c r="O4368" s="2" t="s">
        <v>20705</v>
      </c>
      <c r="P4368" s="2" t="s">
        <v>30</v>
      </c>
      <c r="Q4368" s="2" t="s">
        <v>16758</v>
      </c>
      <c r="R4368" s="2">
        <v>0</v>
      </c>
    </row>
    <row r="4369" spans="1:18" s="2" customFormat="1" x14ac:dyDescent="0.25">
      <c r="A4369" s="2" t="s">
        <v>17</v>
      </c>
      <c r="B4369" s="2" t="s">
        <v>20706</v>
      </c>
      <c r="C4369" s="2" t="s">
        <v>19</v>
      </c>
      <c r="D4369" s="2" t="s">
        <v>20707</v>
      </c>
      <c r="E4369" s="2" t="s">
        <v>20</v>
      </c>
      <c r="F4369" s="2" t="s">
        <v>9391</v>
      </c>
      <c r="G4369" s="2" t="s">
        <v>9392</v>
      </c>
      <c r="H4369" s="2" t="s">
        <v>1291</v>
      </c>
      <c r="I4369" s="2" t="s">
        <v>9720</v>
      </c>
      <c r="J4369" s="2" t="s">
        <v>9721</v>
      </c>
      <c r="K4369" s="2" t="s">
        <v>349</v>
      </c>
      <c r="L4369" s="2">
        <v>5362</v>
      </c>
      <c r="M4369" s="2" t="s">
        <v>8846</v>
      </c>
      <c r="N4369" s="2" t="s">
        <v>20701</v>
      </c>
      <c r="O4369" s="2" t="s">
        <v>20708</v>
      </c>
      <c r="P4369" s="2" t="s">
        <v>30</v>
      </c>
      <c r="Q4369" s="2" t="s">
        <v>9723</v>
      </c>
      <c r="R4369" s="2">
        <v>0</v>
      </c>
    </row>
    <row r="4370" spans="1:18" s="2" customFormat="1" x14ac:dyDescent="0.25">
      <c r="A4370" s="2" t="s">
        <v>17</v>
      </c>
      <c r="B4370" s="2" t="s">
        <v>20709</v>
      </c>
      <c r="C4370" s="2" t="s">
        <v>19</v>
      </c>
      <c r="D4370" s="2" t="s">
        <v>20710</v>
      </c>
      <c r="E4370" s="2" t="s">
        <v>20</v>
      </c>
      <c r="F4370" s="2" t="s">
        <v>21</v>
      </c>
      <c r="G4370" s="2" t="s">
        <v>22</v>
      </c>
      <c r="H4370" s="2" t="s">
        <v>16224</v>
      </c>
      <c r="I4370" s="2" t="s">
        <v>19079</v>
      </c>
      <c r="J4370" s="2" t="s">
        <v>19080</v>
      </c>
      <c r="K4370" s="2" t="s">
        <v>349</v>
      </c>
      <c r="L4370" s="2">
        <v>2389</v>
      </c>
      <c r="M4370" s="2" t="s">
        <v>16708</v>
      </c>
      <c r="N4370" s="2" t="s">
        <v>20701</v>
      </c>
      <c r="O4370" s="2" t="s">
        <v>20711</v>
      </c>
      <c r="P4370" s="2" t="s">
        <v>30</v>
      </c>
      <c r="Q4370" s="2" t="s">
        <v>19082</v>
      </c>
      <c r="R4370" s="2">
        <v>0</v>
      </c>
    </row>
    <row r="4371" spans="1:18" s="2" customFormat="1" x14ac:dyDescent="0.25">
      <c r="A4371" s="2" t="s">
        <v>17</v>
      </c>
      <c r="B4371" s="2" t="s">
        <v>20712</v>
      </c>
      <c r="C4371" s="2" t="s">
        <v>19</v>
      </c>
      <c r="D4371" s="2" t="s">
        <v>20713</v>
      </c>
      <c r="E4371" s="2" t="s">
        <v>20</v>
      </c>
      <c r="F4371" s="2" t="s">
        <v>21</v>
      </c>
      <c r="G4371" s="2" t="s">
        <v>22</v>
      </c>
      <c r="H4371" s="2" t="s">
        <v>182</v>
      </c>
      <c r="I4371" s="2" t="s">
        <v>20714</v>
      </c>
      <c r="J4371" s="2" t="s">
        <v>20715</v>
      </c>
      <c r="K4371" s="2" t="s">
        <v>127</v>
      </c>
      <c r="L4371" s="2">
        <v>2931</v>
      </c>
      <c r="M4371" s="2" t="s">
        <v>19143</v>
      </c>
      <c r="N4371" s="2" t="s">
        <v>20701</v>
      </c>
      <c r="O4371" s="2" t="s">
        <v>20716</v>
      </c>
      <c r="P4371" s="2" t="s">
        <v>30</v>
      </c>
      <c r="Q4371" s="2" t="s">
        <v>20717</v>
      </c>
      <c r="R4371" s="2">
        <v>0</v>
      </c>
    </row>
    <row r="4372" spans="1:18" s="2" customFormat="1" x14ac:dyDescent="0.25">
      <c r="A4372" s="2" t="s">
        <v>17</v>
      </c>
      <c r="B4372" s="2" t="s">
        <v>20718</v>
      </c>
      <c r="C4372" s="2" t="s">
        <v>19</v>
      </c>
      <c r="D4372" s="2" t="s">
        <v>20719</v>
      </c>
      <c r="E4372" s="2" t="s">
        <v>20</v>
      </c>
      <c r="F4372" s="2" t="s">
        <v>21</v>
      </c>
      <c r="G4372" s="2" t="s">
        <v>22</v>
      </c>
      <c r="H4372" s="2" t="s">
        <v>9346</v>
      </c>
      <c r="I4372" s="2" t="s">
        <v>20720</v>
      </c>
      <c r="J4372" s="2" t="s">
        <v>626</v>
      </c>
      <c r="K4372" s="2" t="s">
        <v>127</v>
      </c>
      <c r="L4372" s="2">
        <v>1766</v>
      </c>
      <c r="M4372" s="2" t="s">
        <v>17662</v>
      </c>
      <c r="N4372" s="2" t="s">
        <v>20721</v>
      </c>
      <c r="O4372" s="2" t="s">
        <v>20722</v>
      </c>
      <c r="P4372" s="2" t="s">
        <v>30</v>
      </c>
      <c r="Q4372" s="2" t="s">
        <v>20723</v>
      </c>
      <c r="R4372" s="2">
        <v>0</v>
      </c>
    </row>
    <row r="4373" spans="1:18" s="2" customFormat="1" x14ac:dyDescent="0.25">
      <c r="A4373" s="2" t="s">
        <v>17</v>
      </c>
      <c r="B4373" s="2" t="s">
        <v>20724</v>
      </c>
      <c r="C4373" s="2" t="s">
        <v>19</v>
      </c>
      <c r="D4373" s="2" t="s">
        <v>20725</v>
      </c>
      <c r="E4373" s="2" t="s">
        <v>20</v>
      </c>
      <c r="F4373" s="2" t="s">
        <v>21</v>
      </c>
      <c r="G4373" s="2" t="s">
        <v>22</v>
      </c>
      <c r="H4373" s="2" t="s">
        <v>23</v>
      </c>
      <c r="I4373" s="2" t="s">
        <v>20726</v>
      </c>
      <c r="J4373" s="2" t="s">
        <v>20727</v>
      </c>
      <c r="K4373" s="2" t="s">
        <v>26</v>
      </c>
      <c r="L4373" s="2">
        <v>716</v>
      </c>
      <c r="M4373" s="2" t="s">
        <v>19465</v>
      </c>
      <c r="N4373" s="2" t="s">
        <v>20721</v>
      </c>
      <c r="O4373" s="2" t="s">
        <v>20728</v>
      </c>
      <c r="P4373" s="2" t="s">
        <v>30</v>
      </c>
      <c r="Q4373" s="2" t="s">
        <v>20729</v>
      </c>
      <c r="R4373" s="2">
        <v>0</v>
      </c>
    </row>
    <row r="4374" spans="1:18" s="2" customFormat="1" x14ac:dyDescent="0.25">
      <c r="A4374" s="2" t="s">
        <v>17</v>
      </c>
      <c r="B4374" s="2" t="s">
        <v>20730</v>
      </c>
      <c r="C4374" s="2" t="s">
        <v>19</v>
      </c>
      <c r="D4374" s="2" t="s">
        <v>20731</v>
      </c>
      <c r="E4374" s="2" t="s">
        <v>20</v>
      </c>
      <c r="F4374" s="2" t="s">
        <v>21</v>
      </c>
      <c r="G4374" s="2" t="s">
        <v>22</v>
      </c>
      <c r="H4374" s="2" t="s">
        <v>182</v>
      </c>
      <c r="I4374" s="2" t="s">
        <v>20732</v>
      </c>
      <c r="J4374" s="2" t="s">
        <v>20733</v>
      </c>
      <c r="K4374" s="2" t="s">
        <v>349</v>
      </c>
      <c r="L4374" s="2">
        <v>2993</v>
      </c>
      <c r="M4374" s="2" t="s">
        <v>17310</v>
      </c>
      <c r="N4374" s="2" t="s">
        <v>20721</v>
      </c>
      <c r="O4374" s="2" t="s">
        <v>20734</v>
      </c>
      <c r="P4374" s="2" t="s">
        <v>30</v>
      </c>
      <c r="Q4374" s="2" t="s">
        <v>20735</v>
      </c>
      <c r="R4374" s="2">
        <v>0</v>
      </c>
    </row>
    <row r="4375" spans="1:18" s="2" customFormat="1" x14ac:dyDescent="0.25">
      <c r="A4375" s="2" t="s">
        <v>17</v>
      </c>
      <c r="B4375" s="2" t="s">
        <v>20736</v>
      </c>
      <c r="C4375" s="2" t="s">
        <v>19</v>
      </c>
      <c r="D4375" s="2" t="s">
        <v>20737</v>
      </c>
      <c r="E4375" s="2" t="s">
        <v>20</v>
      </c>
      <c r="F4375" s="2" t="s">
        <v>21</v>
      </c>
      <c r="G4375" s="2" t="s">
        <v>22</v>
      </c>
      <c r="H4375" s="2" t="s">
        <v>4068</v>
      </c>
      <c r="I4375" s="2" t="s">
        <v>18905</v>
      </c>
      <c r="J4375" s="2" t="s">
        <v>18906</v>
      </c>
      <c r="K4375" s="2" t="s">
        <v>349</v>
      </c>
      <c r="L4375" s="2">
        <v>3132</v>
      </c>
      <c r="M4375" s="2" t="s">
        <v>17647</v>
      </c>
      <c r="N4375" s="2" t="s">
        <v>20721</v>
      </c>
      <c r="O4375" s="2" t="s">
        <v>20738</v>
      </c>
      <c r="P4375" s="2" t="s">
        <v>30</v>
      </c>
      <c r="Q4375" s="2" t="s">
        <v>18908</v>
      </c>
      <c r="R4375" s="2">
        <v>0</v>
      </c>
    </row>
    <row r="4376" spans="1:18" s="2" customFormat="1" x14ac:dyDescent="0.25">
      <c r="A4376" s="2" t="s">
        <v>17</v>
      </c>
      <c r="B4376" s="2" t="s">
        <v>20739</v>
      </c>
      <c r="C4376" s="2" t="s">
        <v>19</v>
      </c>
      <c r="D4376" s="2" t="s">
        <v>20740</v>
      </c>
      <c r="E4376" s="2" t="s">
        <v>20</v>
      </c>
      <c r="F4376" s="2" t="s">
        <v>21</v>
      </c>
      <c r="G4376" s="2" t="s">
        <v>22</v>
      </c>
      <c r="H4376" s="2" t="s">
        <v>9346</v>
      </c>
      <c r="I4376" s="2" t="s">
        <v>16646</v>
      </c>
      <c r="J4376" s="2" t="s">
        <v>16647</v>
      </c>
      <c r="K4376" s="2" t="s">
        <v>356</v>
      </c>
      <c r="L4376" s="2">
        <v>5286</v>
      </c>
      <c r="M4376" s="2" t="s">
        <v>15780</v>
      </c>
      <c r="N4376" s="2" t="s">
        <v>20721</v>
      </c>
      <c r="O4376" s="2" t="s">
        <v>20741</v>
      </c>
      <c r="P4376" s="2" t="s">
        <v>30</v>
      </c>
      <c r="Q4376" s="2" t="s">
        <v>16649</v>
      </c>
      <c r="R4376" s="2">
        <v>0</v>
      </c>
    </row>
    <row r="4377" spans="1:18" s="2" customFormat="1" x14ac:dyDescent="0.25">
      <c r="A4377" s="2" t="s">
        <v>17</v>
      </c>
      <c r="B4377" s="2" t="s">
        <v>20742</v>
      </c>
      <c r="C4377" s="2" t="s">
        <v>19</v>
      </c>
      <c r="D4377" s="2" t="s">
        <v>20743</v>
      </c>
      <c r="E4377" s="2" t="s">
        <v>20</v>
      </c>
      <c r="F4377" s="2" t="s">
        <v>21</v>
      </c>
      <c r="G4377" s="2" t="s">
        <v>22</v>
      </c>
      <c r="H4377" s="2" t="s">
        <v>10847</v>
      </c>
      <c r="I4377" s="2" t="s">
        <v>16767</v>
      </c>
      <c r="J4377" s="2" t="s">
        <v>16768</v>
      </c>
      <c r="K4377" s="2" t="s">
        <v>356</v>
      </c>
      <c r="L4377" s="2">
        <v>4281</v>
      </c>
      <c r="M4377" s="2" t="s">
        <v>15666</v>
      </c>
      <c r="N4377" s="2" t="s">
        <v>20721</v>
      </c>
      <c r="O4377" s="2" t="s">
        <v>20744</v>
      </c>
      <c r="P4377" s="2" t="s">
        <v>30</v>
      </c>
      <c r="Q4377" s="2" t="s">
        <v>16770</v>
      </c>
      <c r="R4377" s="2">
        <v>0</v>
      </c>
    </row>
    <row r="4378" spans="1:18" s="2" customFormat="1" x14ac:dyDescent="0.25">
      <c r="A4378" s="2" t="s">
        <v>17</v>
      </c>
      <c r="B4378" s="2" t="s">
        <v>20745</v>
      </c>
      <c r="C4378" s="2" t="s">
        <v>19</v>
      </c>
      <c r="D4378" s="2" t="s">
        <v>20746</v>
      </c>
      <c r="E4378" s="2" t="s">
        <v>20</v>
      </c>
      <c r="F4378" s="2" t="s">
        <v>21</v>
      </c>
      <c r="G4378" s="2" t="s">
        <v>22</v>
      </c>
      <c r="H4378" s="2" t="s">
        <v>4068</v>
      </c>
      <c r="I4378" s="2" t="s">
        <v>18947</v>
      </c>
      <c r="J4378" s="2" t="s">
        <v>18948</v>
      </c>
      <c r="K4378" s="2" t="s">
        <v>349</v>
      </c>
      <c r="L4378" s="2">
        <v>2838</v>
      </c>
      <c r="M4378" s="2" t="s">
        <v>16285</v>
      </c>
      <c r="N4378" s="2" t="s">
        <v>20721</v>
      </c>
      <c r="O4378" s="2" t="s">
        <v>20747</v>
      </c>
      <c r="P4378" s="2" t="s">
        <v>30</v>
      </c>
      <c r="Q4378" s="2" t="s">
        <v>18950</v>
      </c>
      <c r="R4378" s="2">
        <v>0</v>
      </c>
    </row>
    <row r="4379" spans="1:18" s="2" customFormat="1" x14ac:dyDescent="0.25">
      <c r="A4379" s="2" t="s">
        <v>17</v>
      </c>
      <c r="B4379" s="2" t="s">
        <v>20748</v>
      </c>
      <c r="C4379" s="2" t="s">
        <v>19</v>
      </c>
      <c r="D4379" s="2" t="s">
        <v>20749</v>
      </c>
      <c r="E4379" s="2" t="s">
        <v>20</v>
      </c>
      <c r="F4379" s="2" t="s">
        <v>21</v>
      </c>
      <c r="G4379" s="2" t="s">
        <v>22</v>
      </c>
      <c r="H4379" s="2" t="s">
        <v>16224</v>
      </c>
      <c r="I4379" s="2" t="s">
        <v>18111</v>
      </c>
      <c r="J4379" s="2" t="s">
        <v>18112</v>
      </c>
      <c r="K4379" s="2" t="s">
        <v>349</v>
      </c>
      <c r="L4379" s="2">
        <v>2456</v>
      </c>
      <c r="M4379" s="2" t="s">
        <v>17263</v>
      </c>
      <c r="N4379" s="2" t="s">
        <v>20750</v>
      </c>
      <c r="O4379" s="2" t="s">
        <v>20751</v>
      </c>
      <c r="P4379" s="2" t="s">
        <v>30</v>
      </c>
      <c r="Q4379" s="2" t="s">
        <v>18114</v>
      </c>
      <c r="R4379" s="2">
        <v>0</v>
      </c>
    </row>
    <row r="4380" spans="1:18" s="2" customFormat="1" x14ac:dyDescent="0.25">
      <c r="A4380" s="2" t="s">
        <v>17</v>
      </c>
      <c r="B4380" s="2" t="s">
        <v>20752</v>
      </c>
      <c r="C4380" s="2" t="s">
        <v>19</v>
      </c>
      <c r="D4380" s="2" t="s">
        <v>20753</v>
      </c>
      <c r="E4380" s="2" t="s">
        <v>20</v>
      </c>
      <c r="F4380" s="2" t="s">
        <v>21</v>
      </c>
      <c r="G4380" s="2" t="s">
        <v>22</v>
      </c>
      <c r="H4380" s="2" t="s">
        <v>16224</v>
      </c>
      <c r="I4380" s="2" t="s">
        <v>20754</v>
      </c>
      <c r="J4380" s="2" t="s">
        <v>20755</v>
      </c>
      <c r="K4380" s="2" t="s">
        <v>127</v>
      </c>
      <c r="L4380" s="2">
        <v>2138</v>
      </c>
      <c r="M4380" s="2" t="s">
        <v>17646</v>
      </c>
      <c r="N4380" s="2" t="s">
        <v>20750</v>
      </c>
      <c r="O4380" s="2" t="s">
        <v>20756</v>
      </c>
      <c r="P4380" s="2" t="s">
        <v>30</v>
      </c>
      <c r="Q4380" s="2" t="s">
        <v>20757</v>
      </c>
      <c r="R4380" s="2">
        <v>0</v>
      </c>
    </row>
    <row r="4381" spans="1:18" s="2" customFormat="1" x14ac:dyDescent="0.25">
      <c r="A4381" s="2" t="s">
        <v>17</v>
      </c>
      <c r="B4381" s="2" t="s">
        <v>20758</v>
      </c>
      <c r="C4381" s="2" t="s">
        <v>19</v>
      </c>
      <c r="D4381" s="2" t="s">
        <v>20759</v>
      </c>
      <c r="E4381" s="2" t="s">
        <v>20</v>
      </c>
      <c r="F4381" s="2" t="s">
        <v>21</v>
      </c>
      <c r="G4381" s="2" t="s">
        <v>22</v>
      </c>
      <c r="H4381" s="2" t="s">
        <v>4068</v>
      </c>
      <c r="I4381" s="2" t="s">
        <v>15892</v>
      </c>
      <c r="J4381" s="2" t="s">
        <v>15893</v>
      </c>
      <c r="K4381" s="2" t="s">
        <v>349</v>
      </c>
      <c r="L4381" s="2">
        <v>3811</v>
      </c>
      <c r="M4381" s="2" t="s">
        <v>11387</v>
      </c>
      <c r="N4381" s="2" t="s">
        <v>20750</v>
      </c>
      <c r="O4381" s="2" t="s">
        <v>20760</v>
      </c>
      <c r="P4381" s="2" t="s">
        <v>30</v>
      </c>
      <c r="Q4381" s="2" t="s">
        <v>15895</v>
      </c>
      <c r="R4381" s="2">
        <v>0</v>
      </c>
    </row>
    <row r="4382" spans="1:18" s="2" customFormat="1" x14ac:dyDescent="0.25">
      <c r="A4382" s="2" t="s">
        <v>17</v>
      </c>
      <c r="B4382" s="2" t="s">
        <v>20761</v>
      </c>
      <c r="C4382" s="2" t="s">
        <v>19</v>
      </c>
      <c r="D4382" s="2" t="s">
        <v>20762</v>
      </c>
      <c r="E4382" s="2" t="s">
        <v>20</v>
      </c>
      <c r="F4382" s="2" t="s">
        <v>21</v>
      </c>
      <c r="G4382" s="2" t="s">
        <v>22</v>
      </c>
      <c r="H4382" s="2" t="s">
        <v>5561</v>
      </c>
      <c r="I4382" s="2" t="s">
        <v>15624</v>
      </c>
      <c r="J4382" s="2" t="s">
        <v>15625</v>
      </c>
      <c r="K4382" s="2" t="s">
        <v>356</v>
      </c>
      <c r="L4382" s="2">
        <v>3867</v>
      </c>
      <c r="M4382" s="2" t="s">
        <v>14416</v>
      </c>
      <c r="N4382" s="2" t="s">
        <v>20763</v>
      </c>
      <c r="O4382" s="2" t="s">
        <v>20764</v>
      </c>
      <c r="P4382" s="2" t="s">
        <v>30</v>
      </c>
      <c r="Q4382" s="2" t="s">
        <v>15628</v>
      </c>
      <c r="R4382" s="2">
        <v>0</v>
      </c>
    </row>
    <row r="4383" spans="1:18" s="2" customFormat="1" x14ac:dyDescent="0.25">
      <c r="A4383" s="2" t="s">
        <v>17</v>
      </c>
      <c r="B4383" s="2" t="s">
        <v>20765</v>
      </c>
      <c r="C4383" s="2" t="s">
        <v>19</v>
      </c>
      <c r="D4383" s="2" t="s">
        <v>20766</v>
      </c>
      <c r="E4383" s="2" t="s">
        <v>20</v>
      </c>
      <c r="F4383" s="2" t="s">
        <v>21</v>
      </c>
      <c r="G4383" s="2" t="s">
        <v>22</v>
      </c>
      <c r="H4383" s="2" t="s">
        <v>16270</v>
      </c>
      <c r="I4383" s="2" t="s">
        <v>18623</v>
      </c>
      <c r="J4383" s="2" t="s">
        <v>18624</v>
      </c>
      <c r="K4383" s="2" t="s">
        <v>349</v>
      </c>
      <c r="L4383" s="2">
        <v>3819</v>
      </c>
      <c r="M4383" s="2" t="s">
        <v>16641</v>
      </c>
      <c r="N4383" s="2" t="s">
        <v>20763</v>
      </c>
      <c r="O4383" s="2" t="s">
        <v>20767</v>
      </c>
      <c r="P4383" s="2" t="s">
        <v>30</v>
      </c>
      <c r="Q4383" s="2" t="s">
        <v>18626</v>
      </c>
      <c r="R4383" s="2">
        <v>0</v>
      </c>
    </row>
    <row r="4384" spans="1:18" s="2" customFormat="1" x14ac:dyDescent="0.25">
      <c r="A4384" s="2" t="s">
        <v>17</v>
      </c>
      <c r="B4384" s="2" t="s">
        <v>20768</v>
      </c>
      <c r="C4384" s="2" t="s">
        <v>19</v>
      </c>
      <c r="D4384" s="2" t="s">
        <v>20769</v>
      </c>
      <c r="E4384" s="2" t="s">
        <v>20</v>
      </c>
      <c r="F4384" s="2" t="s">
        <v>21</v>
      </c>
      <c r="G4384" s="2" t="s">
        <v>22</v>
      </c>
      <c r="H4384" s="2" t="s">
        <v>42</v>
      </c>
      <c r="I4384" s="2" t="s">
        <v>20370</v>
      </c>
      <c r="J4384" s="2" t="s">
        <v>20371</v>
      </c>
      <c r="K4384" s="2" t="s">
        <v>127</v>
      </c>
      <c r="L4384" s="2">
        <v>2406</v>
      </c>
      <c r="M4384" s="2" t="s">
        <v>17665</v>
      </c>
      <c r="N4384" s="2" t="s">
        <v>20763</v>
      </c>
      <c r="O4384" s="2" t="s">
        <v>20770</v>
      </c>
      <c r="P4384" s="2" t="s">
        <v>30</v>
      </c>
      <c r="Q4384" s="2" t="s">
        <v>20373</v>
      </c>
      <c r="R4384" s="2">
        <v>0</v>
      </c>
    </row>
    <row r="4385" spans="1:18" s="2" customFormat="1" x14ac:dyDescent="0.25">
      <c r="A4385" s="2" t="s">
        <v>17</v>
      </c>
      <c r="B4385" s="2" t="s">
        <v>20771</v>
      </c>
      <c r="C4385" s="2" t="s">
        <v>19</v>
      </c>
      <c r="D4385" s="2" t="s">
        <v>20772</v>
      </c>
      <c r="E4385" s="2" t="s">
        <v>20</v>
      </c>
      <c r="F4385" s="2" t="s">
        <v>21</v>
      </c>
      <c r="G4385" s="2" t="s">
        <v>22</v>
      </c>
      <c r="H4385" s="2" t="s">
        <v>176</v>
      </c>
      <c r="I4385" s="2" t="s">
        <v>15597</v>
      </c>
      <c r="J4385" s="2" t="s">
        <v>15598</v>
      </c>
      <c r="K4385" s="2" t="s">
        <v>356</v>
      </c>
      <c r="L4385" s="2">
        <v>3981</v>
      </c>
      <c r="M4385" s="2" t="s">
        <v>13795</v>
      </c>
      <c r="N4385" s="2" t="s">
        <v>20763</v>
      </c>
      <c r="O4385" s="2" t="s">
        <v>20773</v>
      </c>
      <c r="P4385" s="2" t="s">
        <v>30</v>
      </c>
      <c r="Q4385" s="2" t="s">
        <v>15600</v>
      </c>
      <c r="R4385" s="2">
        <v>0</v>
      </c>
    </row>
    <row r="4386" spans="1:18" s="2" customFormat="1" x14ac:dyDescent="0.25">
      <c r="A4386" s="2" t="s">
        <v>17</v>
      </c>
      <c r="B4386" s="2" t="s">
        <v>20774</v>
      </c>
      <c r="C4386" s="2" t="s">
        <v>19</v>
      </c>
      <c r="D4386" s="2" t="s">
        <v>20775</v>
      </c>
      <c r="E4386" s="2" t="s">
        <v>20</v>
      </c>
      <c r="F4386" s="2" t="s">
        <v>21</v>
      </c>
      <c r="G4386" s="2" t="s">
        <v>22</v>
      </c>
      <c r="H4386" s="2" t="s">
        <v>182</v>
      </c>
      <c r="I4386" s="2" t="s">
        <v>17610</v>
      </c>
      <c r="J4386" s="2" t="s">
        <v>17611</v>
      </c>
      <c r="K4386" s="2" t="s">
        <v>349</v>
      </c>
      <c r="L4386" s="2">
        <v>2831</v>
      </c>
      <c r="M4386" s="2" t="s">
        <v>16219</v>
      </c>
      <c r="N4386" s="2" t="s">
        <v>20776</v>
      </c>
      <c r="O4386" s="2" t="s">
        <v>20777</v>
      </c>
      <c r="P4386" s="2" t="s">
        <v>30</v>
      </c>
      <c r="Q4386" s="2" t="s">
        <v>17613</v>
      </c>
      <c r="R4386" s="2">
        <v>0</v>
      </c>
    </row>
    <row r="4387" spans="1:18" s="2" customFormat="1" x14ac:dyDescent="0.25">
      <c r="A4387" s="2" t="s">
        <v>17</v>
      </c>
      <c r="B4387" s="2" t="s">
        <v>20778</v>
      </c>
      <c r="C4387" s="2" t="s">
        <v>19</v>
      </c>
      <c r="D4387" s="2" t="s">
        <v>20779</v>
      </c>
      <c r="E4387" s="2" t="s">
        <v>20</v>
      </c>
      <c r="F4387" s="2" t="s">
        <v>21</v>
      </c>
      <c r="G4387" s="2" t="s">
        <v>22</v>
      </c>
      <c r="H4387" s="2" t="s">
        <v>5561</v>
      </c>
      <c r="I4387" s="2" t="s">
        <v>18515</v>
      </c>
      <c r="J4387" s="2" t="s">
        <v>18516</v>
      </c>
      <c r="K4387" s="2" t="s">
        <v>356</v>
      </c>
      <c r="L4387" s="2">
        <v>4766</v>
      </c>
      <c r="M4387" s="2" t="s">
        <v>14904</v>
      </c>
      <c r="N4387" s="2" t="s">
        <v>20776</v>
      </c>
      <c r="O4387" s="2" t="s">
        <v>20780</v>
      </c>
      <c r="P4387" s="2" t="s">
        <v>30</v>
      </c>
      <c r="Q4387" s="2" t="s">
        <v>18518</v>
      </c>
      <c r="R4387" s="2">
        <v>0</v>
      </c>
    </row>
    <row r="4388" spans="1:18" s="2" customFormat="1" x14ac:dyDescent="0.25">
      <c r="A4388" s="2" t="s">
        <v>17</v>
      </c>
      <c r="B4388" s="2" t="s">
        <v>20781</v>
      </c>
      <c r="C4388" s="2" t="s">
        <v>19</v>
      </c>
      <c r="D4388" s="2" t="s">
        <v>20782</v>
      </c>
      <c r="E4388" s="2" t="s">
        <v>20</v>
      </c>
      <c r="F4388" s="2" t="s">
        <v>21</v>
      </c>
      <c r="G4388" s="2" t="s">
        <v>22</v>
      </c>
      <c r="H4388" s="2" t="s">
        <v>42</v>
      </c>
      <c r="I4388" s="2" t="s">
        <v>15729</v>
      </c>
      <c r="J4388" s="2" t="s">
        <v>15730</v>
      </c>
      <c r="K4388" s="2" t="s">
        <v>356</v>
      </c>
      <c r="L4388" s="2">
        <v>4128</v>
      </c>
      <c r="M4388" s="2" t="s">
        <v>14438</v>
      </c>
      <c r="N4388" s="2" t="s">
        <v>20776</v>
      </c>
      <c r="O4388" s="2" t="s">
        <v>20783</v>
      </c>
      <c r="P4388" s="2" t="s">
        <v>30</v>
      </c>
      <c r="Q4388" s="2" t="s">
        <v>15732</v>
      </c>
      <c r="R4388" s="2">
        <v>0</v>
      </c>
    </row>
    <row r="4389" spans="1:18" s="2" customFormat="1" x14ac:dyDescent="0.25">
      <c r="A4389" s="2" t="s">
        <v>17</v>
      </c>
      <c r="B4389" s="2" t="s">
        <v>20784</v>
      </c>
      <c r="C4389" s="2" t="s">
        <v>19</v>
      </c>
      <c r="D4389" s="2" t="s">
        <v>20785</v>
      </c>
      <c r="E4389" s="2" t="s">
        <v>20</v>
      </c>
      <c r="F4389" s="2" t="s">
        <v>21</v>
      </c>
      <c r="G4389" s="2" t="s">
        <v>22</v>
      </c>
      <c r="H4389" s="2" t="s">
        <v>23</v>
      </c>
      <c r="I4389" s="2" t="s">
        <v>16114</v>
      </c>
      <c r="J4389" s="2" t="s">
        <v>16115</v>
      </c>
      <c r="K4389" s="2" t="s">
        <v>356</v>
      </c>
      <c r="L4389" s="2">
        <v>4716</v>
      </c>
      <c r="M4389" s="2" t="s">
        <v>15191</v>
      </c>
      <c r="N4389" s="2" t="s">
        <v>20776</v>
      </c>
      <c r="O4389" s="2" t="s">
        <v>20786</v>
      </c>
      <c r="P4389" s="2" t="s">
        <v>30</v>
      </c>
      <c r="Q4389" s="2" t="s">
        <v>16117</v>
      </c>
      <c r="R4389" s="2">
        <v>0</v>
      </c>
    </row>
    <row r="4390" spans="1:18" s="2" customFormat="1" x14ac:dyDescent="0.25">
      <c r="A4390" s="2" t="s">
        <v>17</v>
      </c>
      <c r="B4390" s="2" t="s">
        <v>20787</v>
      </c>
      <c r="C4390" s="2" t="s">
        <v>19</v>
      </c>
      <c r="D4390" s="2" t="s">
        <v>20788</v>
      </c>
      <c r="E4390" s="2" t="s">
        <v>20</v>
      </c>
      <c r="F4390" s="2" t="s">
        <v>21</v>
      </c>
      <c r="G4390" s="2" t="s">
        <v>22</v>
      </c>
      <c r="H4390" s="2" t="s">
        <v>176</v>
      </c>
      <c r="I4390" s="2" t="s">
        <v>16722</v>
      </c>
      <c r="J4390" s="2" t="s">
        <v>16723</v>
      </c>
      <c r="K4390" s="2" t="s">
        <v>356</v>
      </c>
      <c r="L4390" s="2">
        <v>5911</v>
      </c>
      <c r="M4390" s="2" t="s">
        <v>15055</v>
      </c>
      <c r="N4390" s="2" t="s">
        <v>20776</v>
      </c>
      <c r="O4390" s="2" t="s">
        <v>20789</v>
      </c>
      <c r="P4390" s="2" t="s">
        <v>30</v>
      </c>
      <c r="Q4390" s="2" t="s">
        <v>16725</v>
      </c>
      <c r="R4390" s="2">
        <v>0</v>
      </c>
    </row>
    <row r="4391" spans="1:18" s="2" customFormat="1" x14ac:dyDescent="0.25">
      <c r="A4391" s="2" t="s">
        <v>17</v>
      </c>
      <c r="B4391" s="2" t="s">
        <v>20790</v>
      </c>
      <c r="C4391" s="2" t="s">
        <v>19</v>
      </c>
      <c r="D4391" s="2" t="s">
        <v>20791</v>
      </c>
      <c r="E4391" s="2" t="s">
        <v>20</v>
      </c>
      <c r="F4391" s="2" t="s">
        <v>21</v>
      </c>
      <c r="G4391" s="2" t="s">
        <v>22</v>
      </c>
      <c r="H4391" s="2" t="s">
        <v>12630</v>
      </c>
      <c r="I4391" s="2" t="s">
        <v>20792</v>
      </c>
      <c r="J4391" s="2" t="s">
        <v>20793</v>
      </c>
      <c r="K4391" s="2" t="s">
        <v>26</v>
      </c>
      <c r="L4391" s="2">
        <v>896</v>
      </c>
      <c r="M4391" s="2" t="s">
        <v>19508</v>
      </c>
      <c r="N4391" s="2" t="s">
        <v>20794</v>
      </c>
      <c r="O4391" s="2" t="s">
        <v>20795</v>
      </c>
      <c r="P4391" s="2" t="s">
        <v>30</v>
      </c>
      <c r="Q4391" s="2" t="s">
        <v>20796</v>
      </c>
      <c r="R4391" s="2">
        <v>0</v>
      </c>
    </row>
    <row r="4392" spans="1:18" s="2" customFormat="1" x14ac:dyDescent="0.25">
      <c r="A4392" s="2" t="s">
        <v>17</v>
      </c>
      <c r="B4392" s="2" t="s">
        <v>20797</v>
      </c>
      <c r="C4392" s="2" t="s">
        <v>19</v>
      </c>
      <c r="D4392" s="2" t="s">
        <v>20798</v>
      </c>
      <c r="E4392" s="2" t="s">
        <v>20</v>
      </c>
      <c r="F4392" s="2" t="s">
        <v>21</v>
      </c>
      <c r="G4392" s="2" t="s">
        <v>22</v>
      </c>
      <c r="H4392" s="2" t="s">
        <v>42</v>
      </c>
      <c r="I4392" s="2" t="s">
        <v>15664</v>
      </c>
      <c r="J4392" s="2" t="s">
        <v>15665</v>
      </c>
      <c r="K4392" s="2" t="s">
        <v>356</v>
      </c>
      <c r="L4392" s="2">
        <v>4038</v>
      </c>
      <c r="M4392" s="2" t="s">
        <v>15219</v>
      </c>
      <c r="N4392" s="2" t="s">
        <v>20794</v>
      </c>
      <c r="O4392" s="2" t="s">
        <v>20799</v>
      </c>
      <c r="P4392" s="2" t="s">
        <v>30</v>
      </c>
      <c r="Q4392" s="2" t="s">
        <v>15668</v>
      </c>
      <c r="R4392" s="2">
        <v>0</v>
      </c>
    </row>
    <row r="4393" spans="1:18" s="2" customFormat="1" x14ac:dyDescent="0.25">
      <c r="A4393" s="2" t="s">
        <v>17</v>
      </c>
      <c r="B4393" s="2" t="s">
        <v>20800</v>
      </c>
      <c r="C4393" s="2" t="s">
        <v>19</v>
      </c>
      <c r="D4393" s="2" t="s">
        <v>20801</v>
      </c>
      <c r="E4393" s="2" t="s">
        <v>20</v>
      </c>
      <c r="F4393" s="2" t="s">
        <v>21</v>
      </c>
      <c r="G4393" s="2" t="s">
        <v>22</v>
      </c>
      <c r="H4393" s="2" t="s">
        <v>4542</v>
      </c>
      <c r="I4393" s="2" t="s">
        <v>20802</v>
      </c>
      <c r="J4393" s="2" t="s">
        <v>20803</v>
      </c>
      <c r="K4393" s="2" t="s">
        <v>26</v>
      </c>
      <c r="L4393" s="2">
        <v>603</v>
      </c>
      <c r="M4393" s="2" t="s">
        <v>17663</v>
      </c>
      <c r="N4393" s="2" t="s">
        <v>20794</v>
      </c>
      <c r="O4393" s="2" t="s">
        <v>20804</v>
      </c>
      <c r="P4393" s="2" t="s">
        <v>30</v>
      </c>
      <c r="Q4393" s="2" t="s">
        <v>20805</v>
      </c>
      <c r="R4393" s="2">
        <v>0</v>
      </c>
    </row>
    <row r="4394" spans="1:18" s="2" customFormat="1" x14ac:dyDescent="0.25">
      <c r="A4394" s="2" t="s">
        <v>17</v>
      </c>
      <c r="B4394" s="2" t="s">
        <v>20806</v>
      </c>
      <c r="C4394" s="2" t="s">
        <v>19</v>
      </c>
      <c r="D4394" s="2" t="s">
        <v>20807</v>
      </c>
      <c r="E4394" s="2" t="s">
        <v>20</v>
      </c>
      <c r="F4394" s="2" t="s">
        <v>21</v>
      </c>
      <c r="G4394" s="2" t="s">
        <v>22</v>
      </c>
      <c r="H4394" s="2" t="s">
        <v>176</v>
      </c>
      <c r="I4394" s="2" t="s">
        <v>17640</v>
      </c>
      <c r="J4394" s="2" t="s">
        <v>17641</v>
      </c>
      <c r="K4394" s="2" t="s">
        <v>349</v>
      </c>
      <c r="L4394" s="2">
        <v>3162</v>
      </c>
      <c r="M4394" s="2" t="s">
        <v>16226</v>
      </c>
      <c r="N4394" s="2" t="s">
        <v>20794</v>
      </c>
      <c r="O4394" s="2" t="s">
        <v>20808</v>
      </c>
      <c r="P4394" s="2" t="s">
        <v>30</v>
      </c>
      <c r="Q4394" s="2" t="s">
        <v>17643</v>
      </c>
      <c r="R4394" s="2">
        <v>0</v>
      </c>
    </row>
    <row r="4395" spans="1:18" s="2" customFormat="1" x14ac:dyDescent="0.25">
      <c r="A4395" s="2" t="s">
        <v>17</v>
      </c>
      <c r="B4395" s="2" t="s">
        <v>20809</v>
      </c>
      <c r="C4395" s="2" t="s">
        <v>19</v>
      </c>
      <c r="D4395" s="2" t="s">
        <v>20810</v>
      </c>
      <c r="E4395" s="2" t="s">
        <v>20</v>
      </c>
      <c r="F4395" s="2" t="s">
        <v>21</v>
      </c>
      <c r="G4395" s="2" t="s">
        <v>22</v>
      </c>
      <c r="H4395" s="2" t="s">
        <v>12630</v>
      </c>
      <c r="I4395" s="2" t="s">
        <v>20811</v>
      </c>
      <c r="J4395" s="2" t="s">
        <v>20812</v>
      </c>
      <c r="K4395" s="2" t="s">
        <v>26</v>
      </c>
      <c r="L4395" s="2">
        <v>543</v>
      </c>
      <c r="M4395" s="2" t="s">
        <v>19508</v>
      </c>
      <c r="N4395" s="2" t="s">
        <v>20794</v>
      </c>
      <c r="O4395" s="2" t="s">
        <v>20813</v>
      </c>
      <c r="P4395" s="2" t="s">
        <v>30</v>
      </c>
      <c r="Q4395" s="2" t="s">
        <v>20814</v>
      </c>
      <c r="R4395" s="2">
        <v>0</v>
      </c>
    </row>
    <row r="4396" spans="1:18" s="2" customFormat="1" x14ac:dyDescent="0.25">
      <c r="A4396" s="2" t="s">
        <v>17</v>
      </c>
      <c r="B4396" s="2" t="s">
        <v>20815</v>
      </c>
      <c r="C4396" s="2" t="s">
        <v>19</v>
      </c>
      <c r="D4396" s="2" t="s">
        <v>20816</v>
      </c>
      <c r="E4396" s="2" t="s">
        <v>20</v>
      </c>
      <c r="F4396" s="2" t="s">
        <v>21</v>
      </c>
      <c r="G4396" s="2" t="s">
        <v>22</v>
      </c>
      <c r="H4396" s="2" t="s">
        <v>5608</v>
      </c>
      <c r="I4396" s="2" t="s">
        <v>15326</v>
      </c>
      <c r="J4396" s="2" t="s">
        <v>15327</v>
      </c>
      <c r="K4396" s="2" t="s">
        <v>356</v>
      </c>
      <c r="L4396" s="2">
        <v>3491</v>
      </c>
      <c r="M4396" s="2" t="s">
        <v>14904</v>
      </c>
      <c r="N4396" s="2" t="s">
        <v>20794</v>
      </c>
      <c r="O4396" s="2" t="s">
        <v>20817</v>
      </c>
      <c r="P4396" s="2" t="s">
        <v>30</v>
      </c>
      <c r="Q4396" s="2" t="s">
        <v>15329</v>
      </c>
      <c r="R4396" s="2">
        <v>0</v>
      </c>
    </row>
    <row r="4397" spans="1:18" s="2" customFormat="1" x14ac:dyDescent="0.25">
      <c r="A4397" s="2" t="s">
        <v>17</v>
      </c>
      <c r="B4397" s="2" t="s">
        <v>20818</v>
      </c>
      <c r="C4397" s="2" t="s">
        <v>19</v>
      </c>
      <c r="D4397" s="2" t="s">
        <v>20819</v>
      </c>
      <c r="E4397" s="2" t="s">
        <v>20</v>
      </c>
      <c r="F4397" s="2" t="s">
        <v>21</v>
      </c>
      <c r="G4397" s="2" t="s">
        <v>22</v>
      </c>
      <c r="H4397" s="2" t="s">
        <v>42</v>
      </c>
      <c r="I4397" s="2" t="s">
        <v>15314</v>
      </c>
      <c r="J4397" s="2" t="s">
        <v>15315</v>
      </c>
      <c r="K4397" s="2" t="s">
        <v>356</v>
      </c>
      <c r="L4397" s="2">
        <v>4589</v>
      </c>
      <c r="M4397" s="2" t="s">
        <v>14117</v>
      </c>
      <c r="N4397" s="2" t="s">
        <v>20794</v>
      </c>
      <c r="O4397" s="2" t="s">
        <v>20820</v>
      </c>
      <c r="P4397" s="2" t="s">
        <v>30</v>
      </c>
      <c r="Q4397" s="2" t="s">
        <v>15317</v>
      </c>
      <c r="R4397" s="2">
        <v>0</v>
      </c>
    </row>
    <row r="4398" spans="1:18" s="2" customFormat="1" x14ac:dyDescent="0.25">
      <c r="A4398" s="2" t="s">
        <v>17</v>
      </c>
      <c r="B4398" s="2" t="s">
        <v>20821</v>
      </c>
      <c r="C4398" s="2" t="s">
        <v>19</v>
      </c>
      <c r="D4398" s="2" t="s">
        <v>20822</v>
      </c>
      <c r="E4398" s="2" t="s">
        <v>20</v>
      </c>
      <c r="F4398" s="2" t="s">
        <v>21</v>
      </c>
      <c r="G4398" s="2" t="s">
        <v>22</v>
      </c>
      <c r="H4398" s="2" t="s">
        <v>1984</v>
      </c>
      <c r="I4398" s="2" t="s">
        <v>19889</v>
      </c>
      <c r="J4398" s="2" t="s">
        <v>19890</v>
      </c>
      <c r="K4398" s="2" t="s">
        <v>127</v>
      </c>
      <c r="L4398" s="2">
        <v>1745</v>
      </c>
      <c r="M4398" s="2" t="s">
        <v>17244</v>
      </c>
      <c r="N4398" s="2" t="s">
        <v>20794</v>
      </c>
      <c r="O4398" s="2" t="s">
        <v>20823</v>
      </c>
      <c r="P4398" s="2" t="s">
        <v>30</v>
      </c>
      <c r="Q4398" s="2" t="s">
        <v>19892</v>
      </c>
      <c r="R4398" s="2">
        <v>0</v>
      </c>
    </row>
    <row r="4399" spans="1:18" s="2" customFormat="1" x14ac:dyDescent="0.25">
      <c r="A4399" s="2" t="s">
        <v>17</v>
      </c>
      <c r="B4399" s="2" t="s">
        <v>20824</v>
      </c>
      <c r="C4399" s="2" t="s">
        <v>19</v>
      </c>
      <c r="D4399" s="2" t="s">
        <v>20825</v>
      </c>
      <c r="E4399" s="2" t="s">
        <v>20</v>
      </c>
      <c r="F4399" s="2" t="s">
        <v>21</v>
      </c>
      <c r="G4399" s="2" t="s">
        <v>22</v>
      </c>
      <c r="H4399" s="2" t="s">
        <v>9077</v>
      </c>
      <c r="I4399" s="2" t="s">
        <v>19872</v>
      </c>
      <c r="J4399" s="2" t="s">
        <v>19873</v>
      </c>
      <c r="K4399" s="2" t="s">
        <v>127</v>
      </c>
      <c r="L4399" s="2">
        <v>1964</v>
      </c>
      <c r="M4399" s="2" t="s">
        <v>16185</v>
      </c>
      <c r="N4399" s="2" t="s">
        <v>20794</v>
      </c>
      <c r="O4399" s="2" t="s">
        <v>20826</v>
      </c>
      <c r="P4399" s="2" t="s">
        <v>30</v>
      </c>
      <c r="Q4399" s="2" t="s">
        <v>19875</v>
      </c>
      <c r="R4399" s="2">
        <v>0</v>
      </c>
    </row>
    <row r="4400" spans="1:18" s="2" customFormat="1" x14ac:dyDescent="0.25">
      <c r="A4400" s="2" t="s">
        <v>17</v>
      </c>
      <c r="B4400" s="2" t="s">
        <v>20827</v>
      </c>
      <c r="C4400" s="2" t="s">
        <v>19</v>
      </c>
      <c r="D4400" s="2" t="s">
        <v>20828</v>
      </c>
      <c r="E4400" s="2" t="s">
        <v>20</v>
      </c>
      <c r="F4400" s="2" t="s">
        <v>21</v>
      </c>
      <c r="G4400" s="2" t="s">
        <v>22</v>
      </c>
      <c r="H4400" s="2" t="s">
        <v>42</v>
      </c>
      <c r="I4400" s="2" t="s">
        <v>19095</v>
      </c>
      <c r="J4400" s="2" t="s">
        <v>19096</v>
      </c>
      <c r="K4400" s="2" t="s">
        <v>356</v>
      </c>
      <c r="L4400" s="2">
        <v>4673</v>
      </c>
      <c r="M4400" s="2" t="s">
        <v>14399</v>
      </c>
      <c r="N4400" s="2" t="s">
        <v>20794</v>
      </c>
      <c r="O4400" s="2" t="s">
        <v>20829</v>
      </c>
      <c r="P4400" s="2" t="s">
        <v>30</v>
      </c>
      <c r="Q4400" s="2" t="s">
        <v>19098</v>
      </c>
      <c r="R4400" s="2">
        <v>0</v>
      </c>
    </row>
    <row r="4401" spans="1:18" s="2" customFormat="1" x14ac:dyDescent="0.25">
      <c r="A4401" s="2" t="s">
        <v>17</v>
      </c>
      <c r="B4401" s="2" t="s">
        <v>20830</v>
      </c>
      <c r="C4401" s="2" t="s">
        <v>19</v>
      </c>
      <c r="D4401" s="2" t="s">
        <v>20831</v>
      </c>
      <c r="E4401" s="2" t="s">
        <v>20</v>
      </c>
      <c r="F4401" s="2" t="s">
        <v>21</v>
      </c>
      <c r="G4401" s="2" t="s">
        <v>22</v>
      </c>
      <c r="H4401" s="2" t="s">
        <v>4542</v>
      </c>
      <c r="I4401" s="2" t="s">
        <v>18689</v>
      </c>
      <c r="J4401" s="2" t="s">
        <v>18690</v>
      </c>
      <c r="K4401" s="2" t="s">
        <v>349</v>
      </c>
      <c r="L4401" s="2">
        <v>4591</v>
      </c>
      <c r="M4401" s="2" t="s">
        <v>16197</v>
      </c>
      <c r="N4401" s="2" t="s">
        <v>20832</v>
      </c>
      <c r="O4401" s="2" t="s">
        <v>20833</v>
      </c>
      <c r="P4401" s="2" t="s">
        <v>30</v>
      </c>
      <c r="Q4401" s="2" t="s">
        <v>18692</v>
      </c>
      <c r="R4401" s="2">
        <v>0</v>
      </c>
    </row>
    <row r="4402" spans="1:18" s="2" customFormat="1" x14ac:dyDescent="0.25">
      <c r="A4402" s="2" t="s">
        <v>17</v>
      </c>
      <c r="B4402" s="2" t="s">
        <v>20834</v>
      </c>
      <c r="C4402" s="2" t="s">
        <v>19</v>
      </c>
      <c r="D4402" s="2" t="s">
        <v>20835</v>
      </c>
      <c r="E4402" s="2" t="s">
        <v>20</v>
      </c>
      <c r="F4402" s="2" t="s">
        <v>21</v>
      </c>
      <c r="G4402" s="2" t="s">
        <v>22</v>
      </c>
      <c r="H4402" s="2" t="s">
        <v>12630</v>
      </c>
      <c r="I4402" s="2" t="s">
        <v>16512</v>
      </c>
      <c r="J4402" s="2" t="s">
        <v>16513</v>
      </c>
      <c r="K4402" s="2" t="s">
        <v>356</v>
      </c>
      <c r="L4402" s="2">
        <v>5028</v>
      </c>
      <c r="M4402" s="2" t="s">
        <v>15888</v>
      </c>
      <c r="N4402" s="2" t="s">
        <v>20832</v>
      </c>
      <c r="O4402" s="2" t="s">
        <v>20836</v>
      </c>
      <c r="P4402" s="2" t="s">
        <v>30</v>
      </c>
      <c r="Q4402" s="2" t="s">
        <v>16515</v>
      </c>
      <c r="R4402" s="2">
        <v>0</v>
      </c>
    </row>
    <row r="4403" spans="1:18" s="2" customFormat="1" x14ac:dyDescent="0.25">
      <c r="A4403" s="2" t="s">
        <v>17</v>
      </c>
      <c r="B4403" s="2" t="s">
        <v>20837</v>
      </c>
      <c r="C4403" s="2" t="s">
        <v>19</v>
      </c>
      <c r="D4403" s="2" t="s">
        <v>20838</v>
      </c>
      <c r="E4403" s="2" t="s">
        <v>20</v>
      </c>
      <c r="F4403" s="2" t="s">
        <v>21</v>
      </c>
      <c r="G4403" s="2" t="s">
        <v>22</v>
      </c>
      <c r="H4403" s="2" t="s">
        <v>6020</v>
      </c>
      <c r="I4403" s="2" t="s">
        <v>20839</v>
      </c>
      <c r="J4403" s="2" t="s">
        <v>20840</v>
      </c>
      <c r="K4403" s="2" t="s">
        <v>349</v>
      </c>
      <c r="L4403" s="2">
        <v>3481</v>
      </c>
      <c r="M4403" s="2" t="s">
        <v>15238</v>
      </c>
      <c r="N4403" s="2" t="s">
        <v>20832</v>
      </c>
      <c r="O4403" s="2" t="s">
        <v>20841</v>
      </c>
      <c r="P4403" s="2" t="s">
        <v>30</v>
      </c>
      <c r="Q4403" s="2" t="s">
        <v>20842</v>
      </c>
      <c r="R4403" s="2">
        <v>0</v>
      </c>
    </row>
    <row r="4404" spans="1:18" s="2" customFormat="1" x14ac:dyDescent="0.25">
      <c r="A4404" s="2" t="s">
        <v>17</v>
      </c>
      <c r="B4404" s="2" t="s">
        <v>20843</v>
      </c>
      <c r="C4404" s="2" t="s">
        <v>19</v>
      </c>
      <c r="D4404" s="2" t="s">
        <v>20844</v>
      </c>
      <c r="E4404" s="2" t="s">
        <v>20</v>
      </c>
      <c r="F4404" s="2" t="s">
        <v>21</v>
      </c>
      <c r="G4404" s="2" t="s">
        <v>22</v>
      </c>
      <c r="H4404" s="2" t="s">
        <v>16270</v>
      </c>
      <c r="I4404" s="2" t="s">
        <v>20406</v>
      </c>
      <c r="J4404" s="2" t="s">
        <v>20407</v>
      </c>
      <c r="K4404" s="2" t="s">
        <v>127</v>
      </c>
      <c r="L4404" s="2">
        <v>1439</v>
      </c>
      <c r="M4404" s="2" t="s">
        <v>17658</v>
      </c>
      <c r="N4404" s="2" t="s">
        <v>20832</v>
      </c>
      <c r="O4404" s="2" t="s">
        <v>20845</v>
      </c>
      <c r="P4404" s="2" t="s">
        <v>30</v>
      </c>
      <c r="Q4404" s="2" t="s">
        <v>20409</v>
      </c>
      <c r="R4404" s="2">
        <v>0</v>
      </c>
    </row>
    <row r="4405" spans="1:18" s="2" customFormat="1" x14ac:dyDescent="0.25">
      <c r="A4405" s="2" t="s">
        <v>17</v>
      </c>
      <c r="B4405" s="2" t="s">
        <v>20846</v>
      </c>
      <c r="C4405" s="2" t="s">
        <v>19</v>
      </c>
      <c r="D4405" s="2" t="s">
        <v>20847</v>
      </c>
      <c r="E4405" s="2" t="s">
        <v>20</v>
      </c>
      <c r="F4405" s="2" t="s">
        <v>21</v>
      </c>
      <c r="G4405" s="2" t="s">
        <v>22</v>
      </c>
      <c r="H4405" s="2" t="s">
        <v>10964</v>
      </c>
      <c r="I4405" s="2" t="s">
        <v>19657</v>
      </c>
      <c r="J4405" s="2" t="s">
        <v>19658</v>
      </c>
      <c r="K4405" s="2" t="s">
        <v>349</v>
      </c>
      <c r="L4405" s="2">
        <v>4389</v>
      </c>
      <c r="M4405" s="2" t="s">
        <v>17329</v>
      </c>
      <c r="N4405" s="2" t="s">
        <v>20832</v>
      </c>
      <c r="O4405" s="2" t="s">
        <v>20848</v>
      </c>
      <c r="P4405" s="2" t="s">
        <v>30</v>
      </c>
      <c r="Q4405" s="2" t="s">
        <v>19660</v>
      </c>
      <c r="R4405" s="2">
        <v>0</v>
      </c>
    </row>
    <row r="4406" spans="1:18" s="2" customFormat="1" x14ac:dyDescent="0.25">
      <c r="A4406" s="2" t="s">
        <v>17</v>
      </c>
      <c r="B4406" s="2" t="s">
        <v>20849</v>
      </c>
      <c r="C4406" s="2" t="s">
        <v>19</v>
      </c>
      <c r="D4406" s="2" t="s">
        <v>20850</v>
      </c>
      <c r="E4406" s="2" t="s">
        <v>20</v>
      </c>
      <c r="F4406" s="2" t="s">
        <v>21</v>
      </c>
      <c r="G4406" s="2" t="s">
        <v>22</v>
      </c>
      <c r="H4406" s="2" t="s">
        <v>42</v>
      </c>
      <c r="I4406" s="2" t="s">
        <v>20328</v>
      </c>
      <c r="J4406" s="2" t="s">
        <v>20329</v>
      </c>
      <c r="K4406" s="2" t="s">
        <v>127</v>
      </c>
      <c r="L4406" s="2">
        <v>1792</v>
      </c>
      <c r="M4406" s="2" t="s">
        <v>17663</v>
      </c>
      <c r="N4406" s="2" t="s">
        <v>20832</v>
      </c>
      <c r="O4406" s="2" t="s">
        <v>20851</v>
      </c>
      <c r="P4406" s="2" t="s">
        <v>30</v>
      </c>
      <c r="Q4406" s="2" t="s">
        <v>20331</v>
      </c>
      <c r="R4406" s="2">
        <v>0</v>
      </c>
    </row>
    <row r="4407" spans="1:18" s="2" customFormat="1" x14ac:dyDescent="0.25">
      <c r="A4407" s="2" t="s">
        <v>17</v>
      </c>
      <c r="B4407" s="2" t="s">
        <v>20852</v>
      </c>
      <c r="C4407" s="2" t="s">
        <v>19</v>
      </c>
      <c r="D4407" s="2" t="s">
        <v>20853</v>
      </c>
      <c r="E4407" s="2" t="s">
        <v>20</v>
      </c>
      <c r="F4407" s="2" t="s">
        <v>21</v>
      </c>
      <c r="G4407" s="2" t="s">
        <v>22</v>
      </c>
      <c r="H4407" s="2" t="s">
        <v>4542</v>
      </c>
      <c r="I4407" s="2" t="s">
        <v>18875</v>
      </c>
      <c r="J4407" s="2" t="s">
        <v>18876</v>
      </c>
      <c r="K4407" s="2" t="s">
        <v>349</v>
      </c>
      <c r="L4407" s="2">
        <v>4039</v>
      </c>
      <c r="M4407" s="2" t="s">
        <v>17114</v>
      </c>
      <c r="N4407" s="2" t="s">
        <v>20832</v>
      </c>
      <c r="O4407" s="2" t="s">
        <v>20854</v>
      </c>
      <c r="P4407" s="2" t="s">
        <v>30</v>
      </c>
      <c r="Q4407" s="2" t="s">
        <v>18878</v>
      </c>
      <c r="R4407" s="2">
        <v>0</v>
      </c>
    </row>
    <row r="4408" spans="1:18" s="2" customFormat="1" x14ac:dyDescent="0.25">
      <c r="A4408" s="2" t="s">
        <v>17</v>
      </c>
      <c r="B4408" s="2" t="s">
        <v>20855</v>
      </c>
      <c r="C4408" s="2" t="s">
        <v>19</v>
      </c>
      <c r="D4408" s="2" t="s">
        <v>20856</v>
      </c>
      <c r="E4408" s="2" t="s">
        <v>20</v>
      </c>
      <c r="F4408" s="2" t="s">
        <v>21</v>
      </c>
      <c r="G4408" s="2" t="s">
        <v>22</v>
      </c>
      <c r="H4408" s="2" t="s">
        <v>12630</v>
      </c>
      <c r="I4408" s="2" t="s">
        <v>16481</v>
      </c>
      <c r="J4408" s="2" t="s">
        <v>16482</v>
      </c>
      <c r="K4408" s="2" t="s">
        <v>356</v>
      </c>
      <c r="L4408" s="2">
        <v>4262</v>
      </c>
      <c r="M4408" s="2" t="s">
        <v>15816</v>
      </c>
      <c r="N4408" s="2" t="s">
        <v>20832</v>
      </c>
      <c r="O4408" s="2" t="s">
        <v>20857</v>
      </c>
      <c r="P4408" s="2" t="s">
        <v>30</v>
      </c>
      <c r="Q4408" s="2" t="s">
        <v>16484</v>
      </c>
      <c r="R4408" s="2">
        <v>0</v>
      </c>
    </row>
    <row r="4409" spans="1:18" s="2" customFormat="1" x14ac:dyDescent="0.25">
      <c r="A4409" s="2" t="s">
        <v>17</v>
      </c>
      <c r="B4409" s="2" t="s">
        <v>20858</v>
      </c>
      <c r="C4409" s="2" t="s">
        <v>19</v>
      </c>
      <c r="D4409" s="2" t="s">
        <v>20859</v>
      </c>
      <c r="E4409" s="2" t="s">
        <v>20</v>
      </c>
      <c r="F4409" s="2" t="s">
        <v>21</v>
      </c>
      <c r="G4409" s="2" t="s">
        <v>22</v>
      </c>
      <c r="H4409" s="2" t="s">
        <v>12630</v>
      </c>
      <c r="I4409" s="2" t="s">
        <v>18234</v>
      </c>
      <c r="J4409" s="2" t="s">
        <v>18235</v>
      </c>
      <c r="K4409" s="2" t="s">
        <v>356</v>
      </c>
      <c r="L4409" s="2">
        <v>4565</v>
      </c>
      <c r="M4409" s="2" t="s">
        <v>16185</v>
      </c>
      <c r="N4409" s="2" t="s">
        <v>20832</v>
      </c>
      <c r="O4409" s="2" t="s">
        <v>20860</v>
      </c>
      <c r="P4409" s="2" t="s">
        <v>30</v>
      </c>
      <c r="Q4409" s="2" t="s">
        <v>18237</v>
      </c>
      <c r="R4409" s="2">
        <v>0</v>
      </c>
    </row>
    <row r="4410" spans="1:18" s="2" customFormat="1" x14ac:dyDescent="0.25">
      <c r="A4410" s="2" t="s">
        <v>17</v>
      </c>
      <c r="B4410" s="2" t="s">
        <v>20861</v>
      </c>
      <c r="C4410" s="2" t="s">
        <v>19</v>
      </c>
      <c r="D4410" s="2" t="s">
        <v>20862</v>
      </c>
      <c r="E4410" s="2" t="s">
        <v>20</v>
      </c>
      <c r="F4410" s="2" t="s">
        <v>21</v>
      </c>
      <c r="G4410" s="2" t="s">
        <v>22</v>
      </c>
      <c r="H4410" s="2" t="s">
        <v>12630</v>
      </c>
      <c r="I4410" s="2" t="s">
        <v>19697</v>
      </c>
      <c r="J4410" s="2" t="s">
        <v>19698</v>
      </c>
      <c r="K4410" s="2" t="s">
        <v>349</v>
      </c>
      <c r="L4410" s="2">
        <v>3964</v>
      </c>
      <c r="M4410" s="2" t="s">
        <v>16313</v>
      </c>
      <c r="N4410" s="2" t="s">
        <v>20832</v>
      </c>
      <c r="O4410" s="2" t="s">
        <v>20863</v>
      </c>
      <c r="P4410" s="2" t="s">
        <v>30</v>
      </c>
      <c r="Q4410" s="2" t="s">
        <v>19701</v>
      </c>
      <c r="R4410" s="2">
        <v>0</v>
      </c>
    </row>
    <row r="4411" spans="1:18" s="2" customFormat="1" x14ac:dyDescent="0.25">
      <c r="A4411" s="2" t="s">
        <v>17</v>
      </c>
      <c r="B4411" s="2" t="s">
        <v>20864</v>
      </c>
      <c r="C4411" s="2" t="s">
        <v>19</v>
      </c>
      <c r="D4411" s="2" t="s">
        <v>20865</v>
      </c>
      <c r="E4411" s="2" t="s">
        <v>20</v>
      </c>
      <c r="F4411" s="2" t="s">
        <v>21</v>
      </c>
      <c r="G4411" s="2" t="s">
        <v>22</v>
      </c>
      <c r="H4411" s="2" t="s">
        <v>9157</v>
      </c>
      <c r="I4411" s="2" t="s">
        <v>19725</v>
      </c>
      <c r="J4411" s="2" t="s">
        <v>19726</v>
      </c>
      <c r="K4411" s="2" t="s">
        <v>356</v>
      </c>
      <c r="L4411" s="2">
        <v>4762</v>
      </c>
      <c r="M4411" s="2" t="s">
        <v>14999</v>
      </c>
      <c r="N4411" s="2" t="s">
        <v>20832</v>
      </c>
      <c r="O4411" s="2" t="s">
        <v>20866</v>
      </c>
      <c r="P4411" s="2" t="s">
        <v>30</v>
      </c>
      <c r="Q4411" s="2" t="s">
        <v>19728</v>
      </c>
      <c r="R4411" s="2">
        <v>0</v>
      </c>
    </row>
    <row r="4412" spans="1:18" s="2" customFormat="1" x14ac:dyDescent="0.25">
      <c r="A4412" s="2" t="s">
        <v>17</v>
      </c>
      <c r="B4412" s="2" t="s">
        <v>20867</v>
      </c>
      <c r="C4412" s="2" t="s">
        <v>19</v>
      </c>
      <c r="D4412" s="2" t="s">
        <v>20868</v>
      </c>
      <c r="E4412" s="2" t="s">
        <v>20</v>
      </c>
      <c r="F4412" s="2" t="s">
        <v>21</v>
      </c>
      <c r="G4412" s="2" t="s">
        <v>22</v>
      </c>
      <c r="H4412" s="2" t="s">
        <v>17645</v>
      </c>
      <c r="I4412" s="2" t="s">
        <v>19756</v>
      </c>
      <c r="J4412" s="2" t="s">
        <v>19757</v>
      </c>
      <c r="K4412" s="2" t="s">
        <v>356</v>
      </c>
      <c r="L4412" s="2">
        <v>4257</v>
      </c>
      <c r="M4412" s="2" t="s">
        <v>15718</v>
      </c>
      <c r="N4412" s="2" t="s">
        <v>20832</v>
      </c>
      <c r="O4412" s="2" t="s">
        <v>20869</v>
      </c>
      <c r="P4412" s="2" t="s">
        <v>30</v>
      </c>
      <c r="Q4412" s="2" t="s">
        <v>19759</v>
      </c>
      <c r="R4412" s="2">
        <v>0</v>
      </c>
    </row>
    <row r="4413" spans="1:18" s="2" customFormat="1" x14ac:dyDescent="0.25">
      <c r="A4413" s="2" t="s">
        <v>17</v>
      </c>
      <c r="B4413" s="2" t="s">
        <v>20870</v>
      </c>
      <c r="C4413" s="2" t="s">
        <v>19</v>
      </c>
      <c r="D4413" s="2" t="s">
        <v>20871</v>
      </c>
      <c r="E4413" s="2" t="s">
        <v>20</v>
      </c>
      <c r="F4413" s="2" t="s">
        <v>21</v>
      </c>
      <c r="G4413" s="2" t="s">
        <v>22</v>
      </c>
      <c r="H4413" s="2" t="s">
        <v>9077</v>
      </c>
      <c r="I4413" s="2" t="s">
        <v>16189</v>
      </c>
      <c r="J4413" s="2" t="s">
        <v>16190</v>
      </c>
      <c r="K4413" s="2" t="s">
        <v>356</v>
      </c>
      <c r="L4413" s="2">
        <v>4036</v>
      </c>
      <c r="M4413" s="2" t="s">
        <v>15309</v>
      </c>
      <c r="N4413" s="2" t="s">
        <v>20832</v>
      </c>
      <c r="O4413" s="2" t="s">
        <v>20872</v>
      </c>
      <c r="P4413" s="2" t="s">
        <v>30</v>
      </c>
      <c r="Q4413" s="2" t="s">
        <v>16192</v>
      </c>
      <c r="R4413" s="2">
        <v>0</v>
      </c>
    </row>
    <row r="4414" spans="1:18" s="2" customFormat="1" x14ac:dyDescent="0.25">
      <c r="A4414" s="2" t="s">
        <v>17</v>
      </c>
      <c r="B4414" s="2" t="s">
        <v>20873</v>
      </c>
      <c r="C4414" s="2" t="s">
        <v>19</v>
      </c>
      <c r="D4414" s="2" t="s">
        <v>20874</v>
      </c>
      <c r="E4414" s="2" t="s">
        <v>20</v>
      </c>
      <c r="F4414" s="2" t="s">
        <v>21</v>
      </c>
      <c r="G4414" s="2" t="s">
        <v>22</v>
      </c>
      <c r="H4414" s="2" t="s">
        <v>9157</v>
      </c>
      <c r="I4414" s="2" t="s">
        <v>17823</v>
      </c>
      <c r="J4414" s="2" t="s">
        <v>17824</v>
      </c>
      <c r="K4414" s="2" t="s">
        <v>356</v>
      </c>
      <c r="L4414" s="2">
        <v>5506</v>
      </c>
      <c r="M4414" s="2" t="s">
        <v>14954</v>
      </c>
      <c r="N4414" s="2" t="s">
        <v>20832</v>
      </c>
      <c r="O4414" s="2" t="s">
        <v>20875</v>
      </c>
      <c r="P4414" s="2" t="s">
        <v>30</v>
      </c>
      <c r="Q4414" s="2" t="s">
        <v>17826</v>
      </c>
      <c r="R4414" s="2">
        <v>0</v>
      </c>
    </row>
    <row r="4415" spans="1:18" s="2" customFormat="1" x14ac:dyDescent="0.25">
      <c r="A4415" s="2" t="s">
        <v>17</v>
      </c>
      <c r="B4415" s="2" t="s">
        <v>20876</v>
      </c>
      <c r="C4415" s="2" t="s">
        <v>19</v>
      </c>
      <c r="D4415" s="2" t="s">
        <v>20877</v>
      </c>
      <c r="E4415" s="2" t="s">
        <v>20</v>
      </c>
      <c r="F4415" s="2" t="s">
        <v>21</v>
      </c>
      <c r="G4415" s="2" t="s">
        <v>22</v>
      </c>
      <c r="H4415" s="2" t="s">
        <v>182</v>
      </c>
      <c r="I4415" s="2" t="s">
        <v>20878</v>
      </c>
      <c r="J4415" s="2" t="s">
        <v>20879</v>
      </c>
      <c r="K4415" s="2" t="s">
        <v>26</v>
      </c>
      <c r="L4415" s="2">
        <v>916</v>
      </c>
      <c r="M4415" s="2" t="s">
        <v>17644</v>
      </c>
      <c r="N4415" s="2" t="s">
        <v>20832</v>
      </c>
      <c r="O4415" s="2" t="s">
        <v>20880</v>
      </c>
      <c r="P4415" s="2" t="s">
        <v>30</v>
      </c>
      <c r="Q4415" s="2" t="s">
        <v>20881</v>
      </c>
      <c r="R4415" s="2">
        <v>0</v>
      </c>
    </row>
    <row r="4416" spans="1:18" s="2" customFormat="1" x14ac:dyDescent="0.25">
      <c r="A4416" s="2" t="s">
        <v>17</v>
      </c>
      <c r="B4416" s="2" t="s">
        <v>20882</v>
      </c>
      <c r="C4416" s="2" t="s">
        <v>19</v>
      </c>
      <c r="D4416" s="2" t="s">
        <v>20883</v>
      </c>
      <c r="E4416" s="2" t="s">
        <v>20</v>
      </c>
      <c r="F4416" s="2" t="s">
        <v>21</v>
      </c>
      <c r="G4416" s="2" t="s">
        <v>22</v>
      </c>
      <c r="H4416" s="2" t="s">
        <v>10847</v>
      </c>
      <c r="I4416" s="2" t="s">
        <v>16981</v>
      </c>
      <c r="J4416" s="2" t="s">
        <v>16982</v>
      </c>
      <c r="K4416" s="2" t="s">
        <v>356</v>
      </c>
      <c r="L4416" s="2">
        <v>3491</v>
      </c>
      <c r="M4416" s="2" t="s">
        <v>15990</v>
      </c>
      <c r="N4416" s="2" t="s">
        <v>20884</v>
      </c>
      <c r="O4416" s="2" t="s">
        <v>20885</v>
      </c>
      <c r="P4416" s="2" t="s">
        <v>30</v>
      </c>
      <c r="Q4416" s="2" t="s">
        <v>16984</v>
      </c>
      <c r="R4416" s="2">
        <v>0</v>
      </c>
    </row>
    <row r="4417" spans="1:18" s="2" customFormat="1" x14ac:dyDescent="0.25">
      <c r="A4417" s="2" t="s">
        <v>17</v>
      </c>
      <c r="B4417" s="2" t="s">
        <v>20886</v>
      </c>
      <c r="C4417" s="2" t="s">
        <v>19</v>
      </c>
      <c r="D4417" s="2" t="s">
        <v>20887</v>
      </c>
      <c r="E4417" s="2" t="s">
        <v>20</v>
      </c>
      <c r="F4417" s="2" t="s">
        <v>21</v>
      </c>
      <c r="G4417" s="2" t="s">
        <v>22</v>
      </c>
      <c r="H4417" s="2" t="s">
        <v>9157</v>
      </c>
      <c r="I4417" s="2" t="s">
        <v>16430</v>
      </c>
      <c r="J4417" s="2" t="s">
        <v>16431</v>
      </c>
      <c r="K4417" s="2" t="s">
        <v>356</v>
      </c>
      <c r="L4417" s="2">
        <v>3586</v>
      </c>
      <c r="M4417" s="2" t="s">
        <v>15371</v>
      </c>
      <c r="N4417" s="2" t="s">
        <v>20884</v>
      </c>
      <c r="O4417" s="2" t="s">
        <v>20888</v>
      </c>
      <c r="P4417" s="2" t="s">
        <v>30</v>
      </c>
      <c r="Q4417" s="2" t="s">
        <v>16433</v>
      </c>
      <c r="R4417" s="2">
        <v>0</v>
      </c>
    </row>
    <row r="4418" spans="1:18" s="2" customFormat="1" x14ac:dyDescent="0.25">
      <c r="A4418" s="2" t="s">
        <v>17</v>
      </c>
      <c r="B4418" s="2" t="s">
        <v>20889</v>
      </c>
      <c r="C4418" s="2" t="s">
        <v>19</v>
      </c>
      <c r="D4418" s="2" t="s">
        <v>20890</v>
      </c>
      <c r="E4418" s="2" t="s">
        <v>20</v>
      </c>
      <c r="F4418" s="2" t="s">
        <v>21</v>
      </c>
      <c r="G4418" s="2" t="s">
        <v>22</v>
      </c>
      <c r="H4418" s="2" t="s">
        <v>9077</v>
      </c>
      <c r="I4418" s="2" t="s">
        <v>20250</v>
      </c>
      <c r="J4418" s="2" t="s">
        <v>20251</v>
      </c>
      <c r="K4418" s="2" t="s">
        <v>127</v>
      </c>
      <c r="L4418" s="2">
        <v>1832</v>
      </c>
      <c r="M4418" s="2" t="s">
        <v>17658</v>
      </c>
      <c r="N4418" s="2" t="s">
        <v>20884</v>
      </c>
      <c r="O4418" s="2" t="s">
        <v>20891</v>
      </c>
      <c r="P4418" s="2" t="s">
        <v>30</v>
      </c>
      <c r="Q4418" s="2" t="s">
        <v>20253</v>
      </c>
      <c r="R4418" s="2">
        <v>0</v>
      </c>
    </row>
    <row r="4419" spans="1:18" s="2" customFormat="1" x14ac:dyDescent="0.25">
      <c r="A4419" s="2" t="s">
        <v>17</v>
      </c>
      <c r="B4419" s="2" t="s">
        <v>20892</v>
      </c>
      <c r="C4419" s="2" t="s">
        <v>19</v>
      </c>
      <c r="D4419" s="2" t="s">
        <v>20893</v>
      </c>
      <c r="E4419" s="2" t="s">
        <v>20</v>
      </c>
      <c r="F4419" s="2" t="s">
        <v>21</v>
      </c>
      <c r="G4419" s="2" t="s">
        <v>22</v>
      </c>
      <c r="H4419" s="2" t="s">
        <v>16224</v>
      </c>
      <c r="I4419" s="2" t="s">
        <v>20268</v>
      </c>
      <c r="J4419" s="2" t="s">
        <v>20269</v>
      </c>
      <c r="K4419" s="2" t="s">
        <v>127</v>
      </c>
      <c r="L4419" s="2">
        <v>1873</v>
      </c>
      <c r="M4419" s="2" t="s">
        <v>17664</v>
      </c>
      <c r="N4419" s="2" t="s">
        <v>20884</v>
      </c>
      <c r="O4419" s="2" t="s">
        <v>20894</v>
      </c>
      <c r="P4419" s="2" t="s">
        <v>30</v>
      </c>
      <c r="Q4419" s="2" t="s">
        <v>20271</v>
      </c>
      <c r="R4419" s="2">
        <v>0</v>
      </c>
    </row>
    <row r="4420" spans="1:18" s="2" customFormat="1" x14ac:dyDescent="0.25">
      <c r="A4420" s="2" t="s">
        <v>17</v>
      </c>
      <c r="B4420" s="2" t="s">
        <v>20895</v>
      </c>
      <c r="C4420" s="2" t="s">
        <v>19</v>
      </c>
      <c r="D4420" s="2" t="s">
        <v>20896</v>
      </c>
      <c r="E4420" s="2" t="s">
        <v>20</v>
      </c>
      <c r="F4420" s="2" t="s">
        <v>21</v>
      </c>
      <c r="G4420" s="2" t="s">
        <v>22</v>
      </c>
      <c r="H4420" s="2" t="s">
        <v>182</v>
      </c>
      <c r="I4420" s="2" t="s">
        <v>16749</v>
      </c>
      <c r="J4420" s="2" t="s">
        <v>16750</v>
      </c>
      <c r="K4420" s="2" t="s">
        <v>356</v>
      </c>
      <c r="L4420" s="2">
        <v>4002</v>
      </c>
      <c r="M4420" s="2" t="s">
        <v>15860</v>
      </c>
      <c r="N4420" s="2" t="s">
        <v>20884</v>
      </c>
      <c r="O4420" s="2" t="s">
        <v>20897</v>
      </c>
      <c r="P4420" s="2" t="s">
        <v>30</v>
      </c>
      <c r="Q4420" s="2" t="s">
        <v>16752</v>
      </c>
      <c r="R4420" s="2">
        <v>0</v>
      </c>
    </row>
    <row r="4421" spans="1:18" s="2" customFormat="1" x14ac:dyDescent="0.25">
      <c r="A4421" s="2" t="s">
        <v>17</v>
      </c>
      <c r="B4421" s="2" t="s">
        <v>20898</v>
      </c>
      <c r="C4421" s="2" t="s">
        <v>19</v>
      </c>
      <c r="D4421" s="2" t="s">
        <v>20899</v>
      </c>
      <c r="E4421" s="2" t="s">
        <v>20</v>
      </c>
      <c r="F4421" s="2" t="s">
        <v>21</v>
      </c>
      <c r="G4421" s="2" t="s">
        <v>22</v>
      </c>
      <c r="H4421" s="2" t="s">
        <v>5608</v>
      </c>
      <c r="I4421" s="2" t="s">
        <v>16610</v>
      </c>
      <c r="J4421" s="2" t="s">
        <v>16611</v>
      </c>
      <c r="K4421" s="2" t="s">
        <v>356</v>
      </c>
      <c r="L4421" s="2">
        <v>4293</v>
      </c>
      <c r="M4421" s="2" t="s">
        <v>14614</v>
      </c>
      <c r="N4421" s="2" t="s">
        <v>20884</v>
      </c>
      <c r="O4421" s="2" t="s">
        <v>20900</v>
      </c>
      <c r="P4421" s="2" t="s">
        <v>30</v>
      </c>
      <c r="Q4421" s="2" t="s">
        <v>16613</v>
      </c>
      <c r="R4421" s="2">
        <v>0</v>
      </c>
    </row>
    <row r="4422" spans="1:18" s="2" customFormat="1" x14ac:dyDescent="0.25">
      <c r="A4422" s="2" t="s">
        <v>17</v>
      </c>
      <c r="B4422" s="2" t="s">
        <v>20901</v>
      </c>
      <c r="C4422" s="2" t="s">
        <v>19</v>
      </c>
      <c r="D4422" s="2" t="s">
        <v>20902</v>
      </c>
      <c r="E4422" s="2" t="s">
        <v>20</v>
      </c>
      <c r="F4422" s="2" t="s">
        <v>21</v>
      </c>
      <c r="G4422" s="2" t="s">
        <v>22</v>
      </c>
      <c r="H4422" s="2" t="s">
        <v>9523</v>
      </c>
      <c r="I4422" s="2" t="s">
        <v>16341</v>
      </c>
      <c r="J4422" s="2" t="s">
        <v>16342</v>
      </c>
      <c r="K4422" s="2" t="s">
        <v>356</v>
      </c>
      <c r="L4422" s="2">
        <v>3746</v>
      </c>
      <c r="M4422" s="2" t="s">
        <v>15433</v>
      </c>
      <c r="N4422" s="2" t="s">
        <v>20884</v>
      </c>
      <c r="O4422" s="2" t="s">
        <v>20903</v>
      </c>
      <c r="P4422" s="2" t="s">
        <v>30</v>
      </c>
      <c r="Q4422" s="2" t="s">
        <v>16344</v>
      </c>
      <c r="R4422" s="2">
        <v>0</v>
      </c>
    </row>
    <row r="4423" spans="1:18" s="2" customFormat="1" x14ac:dyDescent="0.25">
      <c r="A4423" s="2" t="s">
        <v>17</v>
      </c>
      <c r="B4423" s="2" t="s">
        <v>20904</v>
      </c>
      <c r="C4423" s="2" t="s">
        <v>19</v>
      </c>
      <c r="D4423" s="2" t="s">
        <v>20905</v>
      </c>
      <c r="E4423" s="2" t="s">
        <v>20</v>
      </c>
      <c r="F4423" s="2" t="s">
        <v>21</v>
      </c>
      <c r="G4423" s="2" t="s">
        <v>22</v>
      </c>
      <c r="H4423" s="2" t="s">
        <v>16270</v>
      </c>
      <c r="I4423" s="2" t="s">
        <v>16740</v>
      </c>
      <c r="J4423" s="2" t="s">
        <v>16741</v>
      </c>
      <c r="K4423" s="2" t="s">
        <v>356</v>
      </c>
      <c r="L4423" s="2">
        <v>3981</v>
      </c>
      <c r="M4423" s="2" t="s">
        <v>15682</v>
      </c>
      <c r="N4423" s="2" t="s">
        <v>20884</v>
      </c>
      <c r="O4423" s="2" t="s">
        <v>20906</v>
      </c>
      <c r="P4423" s="2" t="s">
        <v>30</v>
      </c>
      <c r="Q4423" s="2" t="s">
        <v>16743</v>
      </c>
      <c r="R4423" s="2">
        <v>0</v>
      </c>
    </row>
    <row r="4424" spans="1:18" s="2" customFormat="1" x14ac:dyDescent="0.25">
      <c r="A4424" s="2" t="s">
        <v>17</v>
      </c>
      <c r="B4424" s="2" t="s">
        <v>20907</v>
      </c>
      <c r="C4424" s="2" t="s">
        <v>19</v>
      </c>
      <c r="D4424" s="2" t="s">
        <v>20908</v>
      </c>
      <c r="E4424" s="2" t="s">
        <v>20</v>
      </c>
      <c r="F4424" s="2" t="s">
        <v>21</v>
      </c>
      <c r="G4424" s="2" t="s">
        <v>22</v>
      </c>
      <c r="H4424" s="2" t="s">
        <v>6236</v>
      </c>
      <c r="I4424" s="2" t="s">
        <v>16399</v>
      </c>
      <c r="J4424" s="2" t="s">
        <v>16400</v>
      </c>
      <c r="K4424" s="2" t="s">
        <v>356</v>
      </c>
      <c r="L4424" s="2">
        <v>4291</v>
      </c>
      <c r="M4424" s="2" t="s">
        <v>15191</v>
      </c>
      <c r="N4424" s="2" t="s">
        <v>20884</v>
      </c>
      <c r="O4424" s="2" t="s">
        <v>20909</v>
      </c>
      <c r="P4424" s="2" t="s">
        <v>30</v>
      </c>
      <c r="Q4424" s="2" t="s">
        <v>16402</v>
      </c>
      <c r="R4424" s="2">
        <v>0</v>
      </c>
    </row>
    <row r="4425" spans="1:18" s="2" customFormat="1" x14ac:dyDescent="0.25">
      <c r="A4425" s="2" t="s">
        <v>17</v>
      </c>
      <c r="B4425" s="2" t="s">
        <v>20910</v>
      </c>
      <c r="C4425" s="2" t="s">
        <v>19</v>
      </c>
      <c r="D4425" s="2" t="s">
        <v>20911</v>
      </c>
      <c r="E4425" s="2" t="s">
        <v>20</v>
      </c>
      <c r="F4425" s="2" t="s">
        <v>21</v>
      </c>
      <c r="G4425" s="2" t="s">
        <v>22</v>
      </c>
      <c r="H4425" s="2" t="s">
        <v>5561</v>
      </c>
      <c r="I4425" s="2" t="s">
        <v>17850</v>
      </c>
      <c r="J4425" s="2" t="s">
        <v>17851</v>
      </c>
      <c r="K4425" s="2" t="s">
        <v>356</v>
      </c>
      <c r="L4425" s="2">
        <v>3745</v>
      </c>
      <c r="M4425" s="2" t="s">
        <v>14972</v>
      </c>
      <c r="N4425" s="2" t="s">
        <v>20884</v>
      </c>
      <c r="O4425" s="2" t="s">
        <v>20912</v>
      </c>
      <c r="P4425" s="2" t="s">
        <v>30</v>
      </c>
      <c r="Q4425" s="2" t="s">
        <v>17853</v>
      </c>
      <c r="R4425" s="2">
        <v>0</v>
      </c>
    </row>
    <row r="4426" spans="1:18" s="2" customFormat="1" x14ac:dyDescent="0.25">
      <c r="A4426" s="2" t="s">
        <v>17</v>
      </c>
      <c r="B4426" s="2" t="s">
        <v>20913</v>
      </c>
      <c r="C4426" s="2" t="s">
        <v>19</v>
      </c>
      <c r="D4426" s="2" t="s">
        <v>20914</v>
      </c>
      <c r="E4426" s="2" t="s">
        <v>20</v>
      </c>
      <c r="F4426" s="2" t="s">
        <v>21</v>
      </c>
      <c r="G4426" s="2" t="s">
        <v>22</v>
      </c>
      <c r="H4426" s="2" t="s">
        <v>9523</v>
      </c>
      <c r="I4426" s="2" t="s">
        <v>16353</v>
      </c>
      <c r="J4426" s="2" t="s">
        <v>16354</v>
      </c>
      <c r="K4426" s="2" t="s">
        <v>356</v>
      </c>
      <c r="L4426" s="2">
        <v>4426</v>
      </c>
      <c r="M4426" s="2" t="s">
        <v>15433</v>
      </c>
      <c r="N4426" s="2" t="s">
        <v>20884</v>
      </c>
      <c r="O4426" s="2" t="s">
        <v>20915</v>
      </c>
      <c r="P4426" s="2" t="s">
        <v>30</v>
      </c>
      <c r="Q4426" s="2" t="s">
        <v>16357</v>
      </c>
      <c r="R4426" s="2">
        <v>0</v>
      </c>
    </row>
    <row r="4427" spans="1:18" s="2" customFormat="1" x14ac:dyDescent="0.25">
      <c r="A4427" s="2" t="s">
        <v>17</v>
      </c>
      <c r="B4427" s="2" t="s">
        <v>20916</v>
      </c>
      <c r="C4427" s="2" t="s">
        <v>19</v>
      </c>
      <c r="D4427" s="2" t="s">
        <v>20917</v>
      </c>
      <c r="E4427" s="2" t="s">
        <v>20</v>
      </c>
      <c r="F4427" s="2" t="s">
        <v>21</v>
      </c>
      <c r="G4427" s="2" t="s">
        <v>22</v>
      </c>
      <c r="H4427" s="2" t="s">
        <v>9346</v>
      </c>
      <c r="I4427" s="2" t="s">
        <v>17477</v>
      </c>
      <c r="J4427" s="2" t="s">
        <v>17478</v>
      </c>
      <c r="K4427" s="2" t="s">
        <v>356</v>
      </c>
      <c r="L4427" s="2">
        <v>4426</v>
      </c>
      <c r="M4427" s="2" t="s">
        <v>15309</v>
      </c>
      <c r="N4427" s="2" t="s">
        <v>20884</v>
      </c>
      <c r="O4427" s="2" t="s">
        <v>20918</v>
      </c>
      <c r="P4427" s="2" t="s">
        <v>30</v>
      </c>
      <c r="Q4427" s="2" t="s">
        <v>17480</v>
      </c>
      <c r="R4427" s="2">
        <v>0</v>
      </c>
    </row>
    <row r="4428" spans="1:18" s="2" customFormat="1" x14ac:dyDescent="0.25">
      <c r="A4428" s="2" t="s">
        <v>17</v>
      </c>
      <c r="B4428" s="2" t="s">
        <v>20919</v>
      </c>
      <c r="C4428" s="2" t="s">
        <v>19</v>
      </c>
      <c r="D4428" s="2" t="s">
        <v>20920</v>
      </c>
      <c r="E4428" s="2" t="s">
        <v>20</v>
      </c>
      <c r="F4428" s="2" t="s">
        <v>21</v>
      </c>
      <c r="G4428" s="2" t="s">
        <v>22</v>
      </c>
      <c r="H4428" s="2" t="s">
        <v>182</v>
      </c>
      <c r="I4428" s="2" t="s">
        <v>18887</v>
      </c>
      <c r="J4428" s="2" t="s">
        <v>18888</v>
      </c>
      <c r="K4428" s="2" t="s">
        <v>349</v>
      </c>
      <c r="L4428" s="2">
        <v>3916</v>
      </c>
      <c r="M4428" s="2" t="s">
        <v>16285</v>
      </c>
      <c r="N4428" s="2" t="s">
        <v>20884</v>
      </c>
      <c r="O4428" s="2" t="s">
        <v>20921</v>
      </c>
      <c r="P4428" s="2" t="s">
        <v>30</v>
      </c>
      <c r="Q4428" s="2" t="s">
        <v>18890</v>
      </c>
      <c r="R4428" s="2">
        <v>0</v>
      </c>
    </row>
    <row r="4429" spans="1:18" s="2" customFormat="1" x14ac:dyDescent="0.25">
      <c r="A4429" s="2" t="s">
        <v>17</v>
      </c>
      <c r="B4429" s="2" t="s">
        <v>20922</v>
      </c>
      <c r="C4429" s="2" t="s">
        <v>19</v>
      </c>
      <c r="D4429" s="2" t="s">
        <v>20923</v>
      </c>
      <c r="E4429" s="2" t="s">
        <v>20</v>
      </c>
      <c r="F4429" s="2" t="s">
        <v>21</v>
      </c>
      <c r="G4429" s="2" t="s">
        <v>22</v>
      </c>
      <c r="H4429" s="2" t="s">
        <v>9157</v>
      </c>
      <c r="I4429" s="2" t="s">
        <v>12744</v>
      </c>
      <c r="J4429" s="2" t="s">
        <v>626</v>
      </c>
      <c r="K4429" s="2" t="s">
        <v>349</v>
      </c>
      <c r="L4429" s="2">
        <v>3968</v>
      </c>
      <c r="M4429" s="2" t="s">
        <v>11688</v>
      </c>
      <c r="N4429" s="2" t="s">
        <v>20884</v>
      </c>
      <c r="O4429" s="2" t="s">
        <v>20924</v>
      </c>
      <c r="P4429" s="2" t="s">
        <v>30</v>
      </c>
      <c r="Q4429" s="2" t="s">
        <v>12746</v>
      </c>
      <c r="R4429" s="2">
        <v>0</v>
      </c>
    </row>
    <row r="4430" spans="1:18" s="2" customFormat="1" x14ac:dyDescent="0.25">
      <c r="A4430" s="2" t="s">
        <v>17</v>
      </c>
      <c r="B4430" s="2" t="s">
        <v>20925</v>
      </c>
      <c r="C4430" s="2" t="s">
        <v>19</v>
      </c>
      <c r="D4430" s="2" t="s">
        <v>20926</v>
      </c>
      <c r="E4430" s="2" t="s">
        <v>20</v>
      </c>
      <c r="F4430" s="2" t="s">
        <v>21</v>
      </c>
      <c r="G4430" s="2" t="s">
        <v>22</v>
      </c>
      <c r="H4430" s="2" t="s">
        <v>6236</v>
      </c>
      <c r="I4430" s="2" t="s">
        <v>16415</v>
      </c>
      <c r="J4430" s="2" t="s">
        <v>16416</v>
      </c>
      <c r="K4430" s="2" t="s">
        <v>356</v>
      </c>
      <c r="L4430" s="2">
        <v>3691</v>
      </c>
      <c r="M4430" s="2" t="s">
        <v>16174</v>
      </c>
      <c r="N4430" s="2" t="s">
        <v>20884</v>
      </c>
      <c r="O4430" s="2" t="s">
        <v>20927</v>
      </c>
      <c r="P4430" s="2" t="s">
        <v>30</v>
      </c>
      <c r="Q4430" s="2" t="s">
        <v>16418</v>
      </c>
      <c r="R4430" s="2">
        <v>0</v>
      </c>
    </row>
    <row r="4431" spans="1:18" s="2" customFormat="1" x14ac:dyDescent="0.25">
      <c r="A4431" s="2" t="s">
        <v>17</v>
      </c>
      <c r="B4431" s="2" t="s">
        <v>20928</v>
      </c>
      <c r="C4431" s="2" t="s">
        <v>19</v>
      </c>
      <c r="D4431" s="2" t="s">
        <v>20929</v>
      </c>
      <c r="E4431" s="2" t="s">
        <v>20</v>
      </c>
      <c r="F4431" s="2" t="s">
        <v>21</v>
      </c>
      <c r="G4431" s="2" t="s">
        <v>22</v>
      </c>
      <c r="H4431" s="2" t="s">
        <v>9157</v>
      </c>
      <c r="I4431" s="2" t="s">
        <v>16801</v>
      </c>
      <c r="J4431" s="2" t="s">
        <v>16802</v>
      </c>
      <c r="K4431" s="2" t="s">
        <v>356</v>
      </c>
      <c r="L4431" s="2">
        <v>4448</v>
      </c>
      <c r="M4431" s="2" t="s">
        <v>15146</v>
      </c>
      <c r="N4431" s="2" t="s">
        <v>20930</v>
      </c>
      <c r="O4431" s="2" t="s">
        <v>20931</v>
      </c>
      <c r="P4431" s="2" t="s">
        <v>30</v>
      </c>
      <c r="Q4431" s="2" t="s">
        <v>16804</v>
      </c>
      <c r="R4431" s="2">
        <v>0</v>
      </c>
    </row>
    <row r="4432" spans="1:18" s="2" customFormat="1" x14ac:dyDescent="0.25">
      <c r="A4432" s="2" t="s">
        <v>17</v>
      </c>
      <c r="B4432" s="2" t="s">
        <v>20932</v>
      </c>
      <c r="C4432" s="2" t="s">
        <v>19</v>
      </c>
      <c r="D4432" s="2" t="s">
        <v>20933</v>
      </c>
      <c r="E4432" s="2" t="s">
        <v>20</v>
      </c>
      <c r="F4432" s="2" t="s">
        <v>21</v>
      </c>
      <c r="G4432" s="2" t="s">
        <v>22</v>
      </c>
      <c r="H4432" s="2" t="s">
        <v>16224</v>
      </c>
      <c r="I4432" s="2" t="s">
        <v>20358</v>
      </c>
      <c r="J4432" s="2" t="s">
        <v>20359</v>
      </c>
      <c r="K4432" s="2" t="s">
        <v>127</v>
      </c>
      <c r="L4432" s="2">
        <v>1489</v>
      </c>
      <c r="M4432" s="2" t="s">
        <v>17665</v>
      </c>
      <c r="N4432" s="2" t="s">
        <v>20930</v>
      </c>
      <c r="O4432" s="2" t="s">
        <v>20934</v>
      </c>
      <c r="P4432" s="2" t="s">
        <v>30</v>
      </c>
      <c r="Q4432" s="2" t="s">
        <v>20361</v>
      </c>
      <c r="R4432" s="2">
        <v>0</v>
      </c>
    </row>
    <row r="4433" spans="1:18" s="2" customFormat="1" x14ac:dyDescent="0.25">
      <c r="A4433" s="2" t="s">
        <v>17</v>
      </c>
      <c r="B4433" s="2" t="s">
        <v>20935</v>
      </c>
      <c r="C4433" s="2" t="s">
        <v>19</v>
      </c>
      <c r="D4433" s="2" t="s">
        <v>20936</v>
      </c>
      <c r="E4433" s="2" t="s">
        <v>20</v>
      </c>
      <c r="F4433" s="2" t="s">
        <v>21</v>
      </c>
      <c r="G4433" s="2" t="s">
        <v>22</v>
      </c>
      <c r="H4433" s="2" t="s">
        <v>16270</v>
      </c>
      <c r="I4433" s="2" t="s">
        <v>16290</v>
      </c>
      <c r="J4433" s="2" t="s">
        <v>16291</v>
      </c>
      <c r="K4433" s="2" t="s">
        <v>356</v>
      </c>
      <c r="L4433" s="2">
        <v>4291</v>
      </c>
      <c r="M4433" s="2" t="s">
        <v>15780</v>
      </c>
      <c r="N4433" s="2" t="s">
        <v>20930</v>
      </c>
      <c r="O4433" s="2" t="s">
        <v>20937</v>
      </c>
      <c r="P4433" s="2" t="s">
        <v>30</v>
      </c>
      <c r="Q4433" s="2" t="s">
        <v>16293</v>
      </c>
      <c r="R4433" s="2">
        <v>0</v>
      </c>
    </row>
    <row r="4434" spans="1:18" s="2" customFormat="1" x14ac:dyDescent="0.25">
      <c r="A4434" s="2" t="s">
        <v>17</v>
      </c>
      <c r="B4434" s="2" t="s">
        <v>20938</v>
      </c>
      <c r="C4434" s="2" t="s">
        <v>19</v>
      </c>
      <c r="D4434" s="2" t="s">
        <v>20939</v>
      </c>
      <c r="E4434" s="2" t="s">
        <v>20</v>
      </c>
      <c r="F4434" s="2" t="s">
        <v>21</v>
      </c>
      <c r="G4434" s="2" t="s">
        <v>22</v>
      </c>
      <c r="H4434" s="2" t="s">
        <v>23</v>
      </c>
      <c r="I4434" s="2" t="s">
        <v>20940</v>
      </c>
      <c r="J4434" s="2" t="s">
        <v>20941</v>
      </c>
      <c r="K4434" s="2" t="s">
        <v>26</v>
      </c>
      <c r="L4434" s="2">
        <v>736</v>
      </c>
      <c r="M4434" s="2" t="s">
        <v>19524</v>
      </c>
      <c r="N4434" s="2" t="s">
        <v>20930</v>
      </c>
      <c r="O4434" s="2" t="s">
        <v>20942</v>
      </c>
      <c r="P4434" s="2" t="s">
        <v>30</v>
      </c>
      <c r="Q4434" s="2" t="s">
        <v>20943</v>
      </c>
      <c r="R4434" s="2">
        <v>0</v>
      </c>
    </row>
    <row r="4435" spans="1:18" s="2" customFormat="1" x14ac:dyDescent="0.25">
      <c r="A4435" s="2" t="s">
        <v>17</v>
      </c>
      <c r="B4435" s="2" t="s">
        <v>20944</v>
      </c>
      <c r="C4435" s="2" t="s">
        <v>19</v>
      </c>
      <c r="D4435" s="2" t="s">
        <v>20945</v>
      </c>
      <c r="E4435" s="2" t="s">
        <v>20</v>
      </c>
      <c r="F4435" s="2" t="s">
        <v>21</v>
      </c>
      <c r="G4435" s="2" t="s">
        <v>22</v>
      </c>
      <c r="H4435" s="2" t="s">
        <v>182</v>
      </c>
      <c r="I4435" s="2" t="s">
        <v>20352</v>
      </c>
      <c r="J4435" s="2" t="s">
        <v>20353</v>
      </c>
      <c r="K4435" s="2" t="s">
        <v>127</v>
      </c>
      <c r="L4435" s="2">
        <v>1762</v>
      </c>
      <c r="M4435" s="2" t="s">
        <v>19933</v>
      </c>
      <c r="N4435" s="2" t="s">
        <v>20930</v>
      </c>
      <c r="O4435" s="2" t="s">
        <v>20946</v>
      </c>
      <c r="P4435" s="2" t="s">
        <v>30</v>
      </c>
      <c r="Q4435" s="2" t="s">
        <v>20355</v>
      </c>
      <c r="R4435" s="2">
        <v>0</v>
      </c>
    </row>
    <row r="4436" spans="1:18" s="2" customFormat="1" x14ac:dyDescent="0.25">
      <c r="A4436" s="2" t="s">
        <v>17</v>
      </c>
      <c r="B4436" s="2" t="s">
        <v>20947</v>
      </c>
      <c r="C4436" s="2" t="s">
        <v>19</v>
      </c>
      <c r="D4436" s="2" t="s">
        <v>20948</v>
      </c>
      <c r="E4436" s="2" t="s">
        <v>20</v>
      </c>
      <c r="F4436" s="2" t="s">
        <v>21</v>
      </c>
      <c r="G4436" s="2" t="s">
        <v>22</v>
      </c>
      <c r="H4436" s="2" t="s">
        <v>9157</v>
      </c>
      <c r="I4436" s="2" t="s">
        <v>20346</v>
      </c>
      <c r="J4436" s="2" t="s">
        <v>20347</v>
      </c>
      <c r="K4436" s="2" t="s">
        <v>127</v>
      </c>
      <c r="L4436" s="2">
        <v>1521</v>
      </c>
      <c r="M4436" s="2" t="s">
        <v>17660</v>
      </c>
      <c r="N4436" s="2" t="s">
        <v>20930</v>
      </c>
      <c r="O4436" s="2" t="s">
        <v>20949</v>
      </c>
      <c r="P4436" s="2" t="s">
        <v>30</v>
      </c>
      <c r="Q4436" s="2" t="s">
        <v>20349</v>
      </c>
      <c r="R4436" s="2">
        <v>0</v>
      </c>
    </row>
    <row r="4437" spans="1:18" s="2" customFormat="1" x14ac:dyDescent="0.25">
      <c r="A4437" s="2" t="s">
        <v>17</v>
      </c>
      <c r="B4437" s="2" t="s">
        <v>20950</v>
      </c>
      <c r="C4437" s="2" t="s">
        <v>19</v>
      </c>
      <c r="D4437" s="2" t="s">
        <v>20951</v>
      </c>
      <c r="E4437" s="2" t="s">
        <v>20</v>
      </c>
      <c r="F4437" s="2" t="s">
        <v>21</v>
      </c>
      <c r="G4437" s="2" t="s">
        <v>22</v>
      </c>
      <c r="H4437" s="2" t="s">
        <v>9157</v>
      </c>
      <c r="I4437" s="2" t="s">
        <v>20952</v>
      </c>
      <c r="J4437" s="2" t="s">
        <v>20953</v>
      </c>
      <c r="K4437" s="2" t="s">
        <v>127</v>
      </c>
      <c r="L4437" s="2">
        <v>1562</v>
      </c>
      <c r="M4437" s="2" t="s">
        <v>17663</v>
      </c>
      <c r="N4437" s="2" t="s">
        <v>20930</v>
      </c>
      <c r="O4437" s="2" t="s">
        <v>20954</v>
      </c>
      <c r="P4437" s="2" t="s">
        <v>30</v>
      </c>
      <c r="Q4437" s="2" t="s">
        <v>20955</v>
      </c>
      <c r="R4437" s="2">
        <v>0</v>
      </c>
    </row>
    <row r="4438" spans="1:18" s="2" customFormat="1" x14ac:dyDescent="0.25">
      <c r="A4438" s="2" t="s">
        <v>17</v>
      </c>
      <c r="B4438" s="2" t="s">
        <v>20956</v>
      </c>
      <c r="C4438" s="2" t="s">
        <v>19</v>
      </c>
      <c r="D4438" s="2" t="s">
        <v>20957</v>
      </c>
      <c r="E4438" s="2" t="s">
        <v>20</v>
      </c>
      <c r="F4438" s="2" t="s">
        <v>21</v>
      </c>
      <c r="G4438" s="2" t="s">
        <v>22</v>
      </c>
      <c r="H4438" s="2" t="s">
        <v>9346</v>
      </c>
      <c r="I4438" s="2" t="s">
        <v>16539</v>
      </c>
      <c r="J4438" s="2" t="s">
        <v>16540</v>
      </c>
      <c r="K4438" s="2" t="s">
        <v>356</v>
      </c>
      <c r="L4438" s="2">
        <v>4712</v>
      </c>
      <c r="M4438" s="2" t="s">
        <v>15433</v>
      </c>
      <c r="N4438" s="2" t="s">
        <v>20930</v>
      </c>
      <c r="O4438" s="2" t="s">
        <v>20958</v>
      </c>
      <c r="P4438" s="2" t="s">
        <v>30</v>
      </c>
      <c r="Q4438" s="2" t="s">
        <v>16542</v>
      </c>
      <c r="R4438" s="2">
        <v>0</v>
      </c>
    </row>
    <row r="4439" spans="1:18" s="2" customFormat="1" x14ac:dyDescent="0.25">
      <c r="A4439" s="2" t="s">
        <v>17</v>
      </c>
      <c r="B4439" s="2" t="s">
        <v>20959</v>
      </c>
      <c r="C4439" s="2" t="s">
        <v>19</v>
      </c>
      <c r="D4439" s="2" t="s">
        <v>20960</v>
      </c>
      <c r="E4439" s="2" t="s">
        <v>20</v>
      </c>
      <c r="F4439" s="2" t="s">
        <v>21</v>
      </c>
      <c r="G4439" s="2" t="s">
        <v>22</v>
      </c>
      <c r="H4439" s="2" t="s">
        <v>9157</v>
      </c>
      <c r="I4439" s="2" t="s">
        <v>17891</v>
      </c>
      <c r="J4439" s="2" t="s">
        <v>17892</v>
      </c>
      <c r="K4439" s="2" t="s">
        <v>356</v>
      </c>
      <c r="L4439" s="2">
        <v>5267</v>
      </c>
      <c r="M4439" s="2" t="s">
        <v>15816</v>
      </c>
      <c r="N4439" s="2" t="s">
        <v>20930</v>
      </c>
      <c r="O4439" s="2" t="s">
        <v>20961</v>
      </c>
      <c r="P4439" s="2" t="s">
        <v>30</v>
      </c>
      <c r="Q4439" s="2" t="s">
        <v>17894</v>
      </c>
      <c r="R4439" s="2">
        <v>0</v>
      </c>
    </row>
    <row r="4440" spans="1:18" s="2" customFormat="1" x14ac:dyDescent="0.25">
      <c r="A4440" s="2" t="s">
        <v>17</v>
      </c>
      <c r="B4440" s="2" t="s">
        <v>20962</v>
      </c>
      <c r="C4440" s="2" t="s">
        <v>19</v>
      </c>
      <c r="D4440" s="2" t="s">
        <v>20963</v>
      </c>
      <c r="E4440" s="2" t="s">
        <v>20</v>
      </c>
      <c r="F4440" s="2" t="s">
        <v>21</v>
      </c>
      <c r="G4440" s="2" t="s">
        <v>22</v>
      </c>
      <c r="H4440" s="2" t="s">
        <v>42</v>
      </c>
      <c r="I4440" s="2" t="s">
        <v>20243</v>
      </c>
      <c r="J4440" s="2" t="s">
        <v>20244</v>
      </c>
      <c r="K4440" s="2" t="s">
        <v>127</v>
      </c>
      <c r="L4440" s="2">
        <v>1638</v>
      </c>
      <c r="M4440" s="2" t="s">
        <v>17662</v>
      </c>
      <c r="N4440" s="2" t="s">
        <v>20930</v>
      </c>
      <c r="O4440" s="2" t="s">
        <v>20964</v>
      </c>
      <c r="P4440" s="2" t="s">
        <v>30</v>
      </c>
      <c r="Q4440" s="2" t="s">
        <v>20246</v>
      </c>
      <c r="R4440" s="2">
        <v>0</v>
      </c>
    </row>
    <row r="4441" spans="1:18" s="2" customFormat="1" x14ac:dyDescent="0.25">
      <c r="A4441" s="2" t="s">
        <v>17</v>
      </c>
      <c r="B4441" s="2" t="s">
        <v>20965</v>
      </c>
      <c r="C4441" s="2" t="s">
        <v>19</v>
      </c>
      <c r="D4441" s="2" t="s">
        <v>20966</v>
      </c>
      <c r="E4441" s="2" t="s">
        <v>20</v>
      </c>
      <c r="F4441" s="2" t="s">
        <v>21</v>
      </c>
      <c r="G4441" s="2" t="s">
        <v>22</v>
      </c>
      <c r="H4441" s="2" t="s">
        <v>5561</v>
      </c>
      <c r="I4441" s="2" t="s">
        <v>16217</v>
      </c>
      <c r="J4441" s="2" t="s">
        <v>16218</v>
      </c>
      <c r="K4441" s="2" t="s">
        <v>356</v>
      </c>
      <c r="L4441" s="2">
        <v>4132</v>
      </c>
      <c r="M4441" s="2" t="s">
        <v>16174</v>
      </c>
      <c r="N4441" s="2" t="s">
        <v>20967</v>
      </c>
      <c r="O4441" s="2" t="s">
        <v>20968</v>
      </c>
      <c r="P4441" s="2" t="s">
        <v>30</v>
      </c>
      <c r="Q4441" s="2" t="s">
        <v>16221</v>
      </c>
      <c r="R4441" s="2">
        <v>0</v>
      </c>
    </row>
    <row r="4442" spans="1:18" s="2" customFormat="1" x14ac:dyDescent="0.25">
      <c r="A4442" s="2" t="s">
        <v>17</v>
      </c>
      <c r="B4442" s="2" t="s">
        <v>20969</v>
      </c>
      <c r="C4442" s="2" t="s">
        <v>19</v>
      </c>
      <c r="D4442" s="2" t="s">
        <v>20970</v>
      </c>
      <c r="E4442" s="2" t="s">
        <v>20</v>
      </c>
      <c r="F4442" s="2" t="s">
        <v>21</v>
      </c>
      <c r="G4442" s="2" t="s">
        <v>22</v>
      </c>
      <c r="H4442" s="2" t="s">
        <v>10847</v>
      </c>
      <c r="I4442" s="2" t="s">
        <v>18065</v>
      </c>
      <c r="J4442" s="2" t="s">
        <v>18066</v>
      </c>
      <c r="K4442" s="2" t="s">
        <v>356</v>
      </c>
      <c r="L4442" s="2">
        <v>4716</v>
      </c>
      <c r="M4442" s="2" t="s">
        <v>15626</v>
      </c>
      <c r="N4442" s="2" t="s">
        <v>20967</v>
      </c>
      <c r="O4442" s="2" t="s">
        <v>20971</v>
      </c>
      <c r="P4442" s="2" t="s">
        <v>30</v>
      </c>
      <c r="Q4442" s="2" t="s">
        <v>18068</v>
      </c>
      <c r="R4442" s="2">
        <v>0</v>
      </c>
    </row>
    <row r="4443" spans="1:18" s="2" customFormat="1" x14ac:dyDescent="0.25">
      <c r="A4443" s="2" t="s">
        <v>17</v>
      </c>
      <c r="B4443" s="2" t="s">
        <v>20972</v>
      </c>
      <c r="C4443" s="2" t="s">
        <v>19</v>
      </c>
      <c r="D4443" s="2" t="s">
        <v>20973</v>
      </c>
      <c r="E4443" s="2" t="s">
        <v>20</v>
      </c>
      <c r="F4443" s="2" t="s">
        <v>21</v>
      </c>
      <c r="G4443" s="2" t="s">
        <v>22</v>
      </c>
      <c r="H4443" s="2" t="s">
        <v>16224</v>
      </c>
      <c r="I4443" s="2" t="s">
        <v>20418</v>
      </c>
      <c r="J4443" s="2" t="s">
        <v>20419</v>
      </c>
      <c r="K4443" s="2" t="s">
        <v>127</v>
      </c>
      <c r="L4443" s="2">
        <v>1768</v>
      </c>
      <c r="M4443" s="2" t="s">
        <v>17666</v>
      </c>
      <c r="N4443" s="2" t="s">
        <v>20967</v>
      </c>
      <c r="O4443" s="2" t="s">
        <v>20974</v>
      </c>
      <c r="P4443" s="2" t="s">
        <v>30</v>
      </c>
      <c r="Q4443" s="2" t="s">
        <v>20421</v>
      </c>
      <c r="R4443" s="2">
        <v>0</v>
      </c>
    </row>
    <row r="4444" spans="1:18" s="2" customFormat="1" x14ac:dyDescent="0.25">
      <c r="A4444" s="2" t="s">
        <v>17</v>
      </c>
      <c r="B4444" s="2" t="s">
        <v>20975</v>
      </c>
      <c r="C4444" s="2" t="s">
        <v>19</v>
      </c>
      <c r="D4444" s="2" t="s">
        <v>20976</v>
      </c>
      <c r="E4444" s="2" t="s">
        <v>20</v>
      </c>
      <c r="F4444" s="2" t="s">
        <v>21</v>
      </c>
      <c r="G4444" s="2" t="s">
        <v>22</v>
      </c>
      <c r="H4444" s="2" t="s">
        <v>12630</v>
      </c>
      <c r="I4444" s="2" t="s">
        <v>18929</v>
      </c>
      <c r="J4444" s="2" t="s">
        <v>18930</v>
      </c>
      <c r="K4444" s="2" t="s">
        <v>349</v>
      </c>
      <c r="L4444" s="2">
        <v>3002</v>
      </c>
      <c r="M4444" s="2" t="s">
        <v>16504</v>
      </c>
      <c r="N4444" s="2" t="s">
        <v>20967</v>
      </c>
      <c r="O4444" s="2" t="s">
        <v>20977</v>
      </c>
      <c r="P4444" s="2" t="s">
        <v>30</v>
      </c>
      <c r="Q4444" s="2" t="s">
        <v>18932</v>
      </c>
      <c r="R4444" s="2">
        <v>0</v>
      </c>
    </row>
    <row r="4445" spans="1:18" s="2" customFormat="1" x14ac:dyDescent="0.25">
      <c r="A4445" s="2" t="s">
        <v>17</v>
      </c>
      <c r="B4445" s="2" t="s">
        <v>20978</v>
      </c>
      <c r="C4445" s="2" t="s">
        <v>19</v>
      </c>
      <c r="D4445" s="2" t="s">
        <v>20979</v>
      </c>
      <c r="E4445" s="2" t="s">
        <v>20</v>
      </c>
      <c r="F4445" s="2" t="s">
        <v>21</v>
      </c>
      <c r="G4445" s="2" t="s">
        <v>22</v>
      </c>
      <c r="H4445" s="2" t="s">
        <v>9077</v>
      </c>
      <c r="I4445" s="2" t="s">
        <v>16277</v>
      </c>
      <c r="J4445" s="2" t="s">
        <v>16278</v>
      </c>
      <c r="K4445" s="2" t="s">
        <v>356</v>
      </c>
      <c r="L4445" s="2">
        <v>5126</v>
      </c>
      <c r="M4445" s="2" t="s">
        <v>15626</v>
      </c>
      <c r="N4445" s="2" t="s">
        <v>20967</v>
      </c>
      <c r="O4445" s="2" t="s">
        <v>20980</v>
      </c>
      <c r="P4445" s="2" t="s">
        <v>30</v>
      </c>
      <c r="Q4445" s="2" t="s">
        <v>16280</v>
      </c>
      <c r="R4445" s="2">
        <v>0</v>
      </c>
    </row>
    <row r="4446" spans="1:18" s="2" customFormat="1" x14ac:dyDescent="0.25">
      <c r="A4446" s="2" t="s">
        <v>17</v>
      </c>
      <c r="B4446" s="2" t="s">
        <v>20981</v>
      </c>
      <c r="C4446" s="2" t="s">
        <v>19</v>
      </c>
      <c r="D4446" s="2" t="s">
        <v>20982</v>
      </c>
      <c r="E4446" s="2" t="s">
        <v>20</v>
      </c>
      <c r="F4446" s="2" t="s">
        <v>21</v>
      </c>
      <c r="G4446" s="2" t="s">
        <v>22</v>
      </c>
      <c r="H4446" s="2" t="s">
        <v>9157</v>
      </c>
      <c r="I4446" s="2" t="s">
        <v>17197</v>
      </c>
      <c r="J4446" s="2" t="s">
        <v>17198</v>
      </c>
      <c r="K4446" s="2" t="s">
        <v>356</v>
      </c>
      <c r="L4446" s="2">
        <v>5321</v>
      </c>
      <c r="M4446" s="2" t="s">
        <v>15433</v>
      </c>
      <c r="N4446" s="2" t="s">
        <v>20967</v>
      </c>
      <c r="O4446" s="2" t="s">
        <v>20983</v>
      </c>
      <c r="P4446" s="2" t="s">
        <v>30</v>
      </c>
      <c r="Q4446" s="2" t="s">
        <v>17201</v>
      </c>
      <c r="R4446" s="2">
        <v>0</v>
      </c>
    </row>
    <row r="4447" spans="1:18" s="2" customFormat="1" x14ac:dyDescent="0.25">
      <c r="A4447" s="2" t="s">
        <v>17</v>
      </c>
      <c r="B4447" s="2" t="s">
        <v>20984</v>
      </c>
      <c r="C4447" s="2" t="s">
        <v>19</v>
      </c>
      <c r="D4447" s="2" t="s">
        <v>20985</v>
      </c>
      <c r="E4447" s="2" t="s">
        <v>20</v>
      </c>
      <c r="F4447" s="2" t="s">
        <v>21</v>
      </c>
      <c r="G4447" s="2" t="s">
        <v>22</v>
      </c>
      <c r="H4447" s="2" t="s">
        <v>16667</v>
      </c>
      <c r="I4447" s="2" t="s">
        <v>18563</v>
      </c>
      <c r="J4447" s="2" t="s">
        <v>18564</v>
      </c>
      <c r="K4447" s="2" t="s">
        <v>349</v>
      </c>
      <c r="L4447" s="2">
        <v>3847</v>
      </c>
      <c r="M4447" s="2" t="s">
        <v>16965</v>
      </c>
      <c r="N4447" s="2" t="s">
        <v>20967</v>
      </c>
      <c r="O4447" s="2" t="s">
        <v>20986</v>
      </c>
      <c r="P4447" s="2" t="s">
        <v>30</v>
      </c>
      <c r="Q4447" s="2" t="s">
        <v>18566</v>
      </c>
      <c r="R4447" s="2">
        <v>0</v>
      </c>
    </row>
    <row r="4448" spans="1:18" s="2" customFormat="1" x14ac:dyDescent="0.25">
      <c r="A4448" s="2" t="s">
        <v>17</v>
      </c>
      <c r="B4448" s="2" t="s">
        <v>20987</v>
      </c>
      <c r="C4448" s="2" t="s">
        <v>19</v>
      </c>
      <c r="D4448" s="2" t="s">
        <v>20988</v>
      </c>
      <c r="E4448" s="2" t="s">
        <v>20</v>
      </c>
      <c r="F4448" s="2" t="s">
        <v>21</v>
      </c>
      <c r="G4448" s="2" t="s">
        <v>22</v>
      </c>
      <c r="H4448" s="2" t="s">
        <v>42</v>
      </c>
      <c r="I4448" s="2" t="s">
        <v>15489</v>
      </c>
      <c r="J4448" s="2" t="s">
        <v>15490</v>
      </c>
      <c r="K4448" s="2" t="s">
        <v>356</v>
      </c>
      <c r="L4448" s="2">
        <v>5628</v>
      </c>
      <c r="M4448" s="2" t="s">
        <v>13955</v>
      </c>
      <c r="N4448" s="2" t="s">
        <v>20967</v>
      </c>
      <c r="O4448" s="2" t="s">
        <v>20989</v>
      </c>
      <c r="P4448" s="2" t="s">
        <v>30</v>
      </c>
      <c r="Q4448" s="2" t="s">
        <v>15492</v>
      </c>
      <c r="R4448" s="2">
        <v>0</v>
      </c>
    </row>
    <row r="4449" spans="1:18" s="2" customFormat="1" x14ac:dyDescent="0.25">
      <c r="A4449" s="2" t="s">
        <v>17</v>
      </c>
      <c r="B4449" s="2" t="s">
        <v>20990</v>
      </c>
      <c r="C4449" s="2" t="s">
        <v>19</v>
      </c>
      <c r="D4449" s="2" t="s">
        <v>20991</v>
      </c>
      <c r="E4449" s="2" t="s">
        <v>20</v>
      </c>
      <c r="F4449" s="2" t="s">
        <v>21</v>
      </c>
      <c r="G4449" s="2" t="s">
        <v>22</v>
      </c>
      <c r="H4449" s="2" t="s">
        <v>42</v>
      </c>
      <c r="I4449" s="2" t="s">
        <v>15606</v>
      </c>
      <c r="J4449" s="2" t="s">
        <v>15607</v>
      </c>
      <c r="K4449" s="2" t="s">
        <v>356</v>
      </c>
      <c r="L4449" s="2">
        <v>4968</v>
      </c>
      <c r="M4449" s="2" t="s">
        <v>14167</v>
      </c>
      <c r="N4449" s="2" t="s">
        <v>20967</v>
      </c>
      <c r="O4449" s="2" t="s">
        <v>20992</v>
      </c>
      <c r="P4449" s="2" t="s">
        <v>30</v>
      </c>
      <c r="Q4449" s="2" t="s">
        <v>15609</v>
      </c>
      <c r="R4449" s="2">
        <v>0</v>
      </c>
    </row>
    <row r="4450" spans="1:18" s="2" customFormat="1" x14ac:dyDescent="0.25">
      <c r="A4450" s="2" t="s">
        <v>17</v>
      </c>
      <c r="B4450" s="2" t="s">
        <v>20993</v>
      </c>
      <c r="C4450" s="2" t="s">
        <v>19</v>
      </c>
      <c r="D4450" s="2" t="s">
        <v>20994</v>
      </c>
      <c r="E4450" s="2" t="s">
        <v>20</v>
      </c>
      <c r="F4450" s="2" t="s">
        <v>21</v>
      </c>
      <c r="G4450" s="2" t="s">
        <v>22</v>
      </c>
      <c r="H4450" s="2" t="s">
        <v>17645</v>
      </c>
      <c r="I4450" s="2" t="s">
        <v>20995</v>
      </c>
      <c r="J4450" s="2" t="s">
        <v>20996</v>
      </c>
      <c r="K4450" s="2" t="s">
        <v>127</v>
      </c>
      <c r="L4450" s="2">
        <v>2013</v>
      </c>
      <c r="M4450" s="2" t="s">
        <v>17649</v>
      </c>
      <c r="N4450" s="2" t="s">
        <v>20997</v>
      </c>
      <c r="O4450" s="2" t="s">
        <v>20998</v>
      </c>
      <c r="P4450" s="2" t="s">
        <v>30</v>
      </c>
      <c r="Q4450" s="2" t="s">
        <v>20999</v>
      </c>
      <c r="R4450" s="2">
        <v>0</v>
      </c>
    </row>
    <row r="4451" spans="1:18" s="2" customFormat="1" x14ac:dyDescent="0.25">
      <c r="A4451" s="2" t="s">
        <v>17</v>
      </c>
      <c r="B4451" s="2" t="s">
        <v>21000</v>
      </c>
      <c r="C4451" s="2" t="s">
        <v>19</v>
      </c>
      <c r="D4451" s="2" t="s">
        <v>21001</v>
      </c>
      <c r="E4451" s="2" t="s">
        <v>20</v>
      </c>
      <c r="F4451" s="2" t="s">
        <v>21</v>
      </c>
      <c r="G4451" s="2" t="s">
        <v>22</v>
      </c>
      <c r="H4451" s="2" t="s">
        <v>9157</v>
      </c>
      <c r="I4451" s="2" t="s">
        <v>21002</v>
      </c>
      <c r="J4451" s="2" t="s">
        <v>21003</v>
      </c>
      <c r="K4451" s="2" t="s">
        <v>127</v>
      </c>
      <c r="L4451" s="2">
        <v>2106</v>
      </c>
      <c r="M4451" s="2" t="s">
        <v>17662</v>
      </c>
      <c r="N4451" s="2" t="s">
        <v>20997</v>
      </c>
      <c r="O4451" s="2" t="s">
        <v>21004</v>
      </c>
      <c r="P4451" s="2" t="s">
        <v>30</v>
      </c>
      <c r="Q4451" s="2" t="s">
        <v>21005</v>
      </c>
      <c r="R4451" s="2">
        <v>0</v>
      </c>
    </row>
    <row r="4452" spans="1:18" s="2" customFormat="1" x14ac:dyDescent="0.25">
      <c r="A4452" s="2" t="s">
        <v>17</v>
      </c>
      <c r="B4452" s="2" t="s">
        <v>21006</v>
      </c>
      <c r="C4452" s="2" t="s">
        <v>19</v>
      </c>
      <c r="D4452" s="2" t="s">
        <v>21007</v>
      </c>
      <c r="E4452" s="2" t="s">
        <v>20</v>
      </c>
      <c r="F4452" s="2" t="s">
        <v>21</v>
      </c>
      <c r="G4452" s="2" t="s">
        <v>22</v>
      </c>
      <c r="H4452" s="2" t="s">
        <v>23</v>
      </c>
      <c r="I4452" s="2" t="s">
        <v>20274</v>
      </c>
      <c r="J4452" s="2" t="s">
        <v>20275</v>
      </c>
      <c r="K4452" s="2" t="s">
        <v>127</v>
      </c>
      <c r="L4452" s="2">
        <v>2106</v>
      </c>
      <c r="M4452" s="2" t="s">
        <v>17660</v>
      </c>
      <c r="N4452" s="2" t="s">
        <v>20997</v>
      </c>
      <c r="O4452" s="2" t="s">
        <v>21008</v>
      </c>
      <c r="P4452" s="2" t="s">
        <v>30</v>
      </c>
      <c r="Q4452" s="2" t="s">
        <v>20277</v>
      </c>
      <c r="R4452" s="2">
        <v>0</v>
      </c>
    </row>
    <row r="4453" spans="1:18" s="2" customFormat="1" x14ac:dyDescent="0.25">
      <c r="A4453" s="2" t="s">
        <v>17</v>
      </c>
      <c r="B4453" s="2" t="s">
        <v>21009</v>
      </c>
      <c r="C4453" s="2" t="s">
        <v>19</v>
      </c>
      <c r="D4453" s="2" t="s">
        <v>21010</v>
      </c>
      <c r="E4453" s="2" t="s">
        <v>20</v>
      </c>
      <c r="F4453" s="2" t="s">
        <v>21</v>
      </c>
      <c r="G4453" s="2" t="s">
        <v>22</v>
      </c>
      <c r="H4453" s="2" t="s">
        <v>182</v>
      </c>
      <c r="I4453" s="2" t="s">
        <v>21011</v>
      </c>
      <c r="J4453" s="2" t="s">
        <v>626</v>
      </c>
      <c r="K4453" s="2" t="s">
        <v>26</v>
      </c>
      <c r="L4453" s="2">
        <v>738</v>
      </c>
      <c r="M4453" s="2" t="s">
        <v>17665</v>
      </c>
      <c r="N4453" s="2" t="s">
        <v>20997</v>
      </c>
      <c r="O4453" s="2" t="s">
        <v>21012</v>
      </c>
      <c r="P4453" s="2" t="s">
        <v>30</v>
      </c>
      <c r="Q4453" s="2" t="s">
        <v>21013</v>
      </c>
      <c r="R4453" s="2">
        <v>0</v>
      </c>
    </row>
    <row r="4454" spans="1:18" s="2" customFormat="1" x14ac:dyDescent="0.25">
      <c r="A4454" s="2" t="s">
        <v>17</v>
      </c>
      <c r="B4454" s="2" t="s">
        <v>21014</v>
      </c>
      <c r="C4454" s="2" t="s">
        <v>19</v>
      </c>
      <c r="D4454" s="2" t="s">
        <v>21015</v>
      </c>
      <c r="E4454" s="2" t="s">
        <v>20</v>
      </c>
      <c r="F4454" s="2" t="s">
        <v>21</v>
      </c>
      <c r="G4454" s="2" t="s">
        <v>22</v>
      </c>
      <c r="H4454" s="2" t="s">
        <v>9157</v>
      </c>
      <c r="I4454" s="2" t="s">
        <v>17908</v>
      </c>
      <c r="J4454" s="2" t="s">
        <v>17909</v>
      </c>
      <c r="K4454" s="2" t="s">
        <v>349</v>
      </c>
      <c r="L4454" s="2">
        <v>4316</v>
      </c>
      <c r="M4454" s="2" t="s">
        <v>15433</v>
      </c>
      <c r="N4454" s="2" t="s">
        <v>20997</v>
      </c>
      <c r="O4454" s="2" t="s">
        <v>21016</v>
      </c>
      <c r="P4454" s="2" t="s">
        <v>30</v>
      </c>
      <c r="Q4454" s="2" t="s">
        <v>17911</v>
      </c>
      <c r="R4454" s="2">
        <v>0</v>
      </c>
    </row>
    <row r="4455" spans="1:18" s="2" customFormat="1" x14ac:dyDescent="0.25">
      <c r="A4455" s="2" t="s">
        <v>17</v>
      </c>
      <c r="B4455" s="2" t="s">
        <v>21017</v>
      </c>
      <c r="C4455" s="2" t="s">
        <v>19</v>
      </c>
      <c r="D4455" s="2" t="s">
        <v>21018</v>
      </c>
      <c r="E4455" s="2" t="s">
        <v>20</v>
      </c>
      <c r="F4455" s="2" t="s">
        <v>21</v>
      </c>
      <c r="G4455" s="2" t="s">
        <v>22</v>
      </c>
      <c r="H4455" s="2" t="s">
        <v>9157</v>
      </c>
      <c r="I4455" s="2" t="s">
        <v>19340</v>
      </c>
      <c r="J4455" s="2" t="s">
        <v>19341</v>
      </c>
      <c r="K4455" s="2" t="s">
        <v>349</v>
      </c>
      <c r="L4455" s="2">
        <v>3136</v>
      </c>
      <c r="M4455" s="2" t="s">
        <v>16775</v>
      </c>
      <c r="N4455" s="2" t="s">
        <v>20997</v>
      </c>
      <c r="O4455" s="2" t="s">
        <v>21019</v>
      </c>
      <c r="P4455" s="2" t="s">
        <v>30</v>
      </c>
      <c r="Q4455" s="2" t="s">
        <v>19343</v>
      </c>
      <c r="R4455" s="2">
        <v>0</v>
      </c>
    </row>
    <row r="4456" spans="1:18" s="2" customFormat="1" x14ac:dyDescent="0.25">
      <c r="A4456" s="2" t="s">
        <v>17</v>
      </c>
      <c r="B4456" s="2" t="s">
        <v>21020</v>
      </c>
      <c r="C4456" s="2" t="s">
        <v>19</v>
      </c>
      <c r="D4456" s="2" t="s">
        <v>21021</v>
      </c>
      <c r="E4456" s="2" t="s">
        <v>20</v>
      </c>
      <c r="F4456" s="2" t="s">
        <v>21</v>
      </c>
      <c r="G4456" s="2" t="s">
        <v>22</v>
      </c>
      <c r="H4456" s="2" t="s">
        <v>9346</v>
      </c>
      <c r="I4456" s="2" t="s">
        <v>18725</v>
      </c>
      <c r="J4456" s="2" t="s">
        <v>18726</v>
      </c>
      <c r="K4456" s="2" t="s">
        <v>349</v>
      </c>
      <c r="L4456" s="2">
        <v>2526</v>
      </c>
      <c r="M4456" s="2" t="s">
        <v>17114</v>
      </c>
      <c r="N4456" s="2" t="s">
        <v>20997</v>
      </c>
      <c r="O4456" s="2" t="s">
        <v>21022</v>
      </c>
      <c r="P4456" s="2" t="s">
        <v>30</v>
      </c>
      <c r="Q4456" s="2" t="s">
        <v>18728</v>
      </c>
      <c r="R4456" s="2">
        <v>0</v>
      </c>
    </row>
    <row r="4457" spans="1:18" s="2" customFormat="1" x14ac:dyDescent="0.25">
      <c r="A4457" s="2" t="s">
        <v>17</v>
      </c>
      <c r="B4457" s="2" t="s">
        <v>21023</v>
      </c>
      <c r="C4457" s="2" t="s">
        <v>19</v>
      </c>
      <c r="D4457" s="2" t="s">
        <v>21024</v>
      </c>
      <c r="E4457" s="2" t="s">
        <v>20</v>
      </c>
      <c r="F4457" s="2" t="s">
        <v>21</v>
      </c>
      <c r="G4457" s="2" t="s">
        <v>22</v>
      </c>
      <c r="H4457" s="2" t="s">
        <v>42</v>
      </c>
      <c r="I4457" s="2" t="s">
        <v>21025</v>
      </c>
      <c r="J4457" s="2" t="s">
        <v>626</v>
      </c>
      <c r="K4457" s="2" t="s">
        <v>26</v>
      </c>
      <c r="L4457" s="2">
        <v>736</v>
      </c>
      <c r="M4457" s="2" t="s">
        <v>20701</v>
      </c>
      <c r="N4457" s="2" t="s">
        <v>20997</v>
      </c>
      <c r="O4457" s="2" t="s">
        <v>21026</v>
      </c>
      <c r="P4457" s="2" t="s">
        <v>30</v>
      </c>
      <c r="Q4457" s="2" t="s">
        <v>21027</v>
      </c>
      <c r="R4457" s="2">
        <v>0</v>
      </c>
    </row>
    <row r="4458" spans="1:18" s="2" customFormat="1" x14ac:dyDescent="0.25">
      <c r="A4458" s="2" t="s">
        <v>17</v>
      </c>
      <c r="B4458" s="2" t="s">
        <v>21028</v>
      </c>
      <c r="C4458" s="2" t="s">
        <v>19</v>
      </c>
      <c r="D4458" s="2" t="s">
        <v>21029</v>
      </c>
      <c r="E4458" s="2" t="s">
        <v>20</v>
      </c>
      <c r="F4458" s="2" t="s">
        <v>21</v>
      </c>
      <c r="G4458" s="2" t="s">
        <v>22</v>
      </c>
      <c r="H4458" s="2" t="s">
        <v>9157</v>
      </c>
      <c r="I4458" s="2" t="s">
        <v>18647</v>
      </c>
      <c r="J4458" s="2" t="s">
        <v>18648</v>
      </c>
      <c r="K4458" s="2" t="s">
        <v>349</v>
      </c>
      <c r="L4458" s="2">
        <v>3182</v>
      </c>
      <c r="M4458" s="2" t="s">
        <v>16174</v>
      </c>
      <c r="N4458" s="2" t="s">
        <v>20997</v>
      </c>
      <c r="O4458" s="2" t="s">
        <v>21030</v>
      </c>
      <c r="P4458" s="2" t="s">
        <v>30</v>
      </c>
      <c r="Q4458" s="2" t="s">
        <v>18650</v>
      </c>
      <c r="R4458" s="2">
        <v>0</v>
      </c>
    </row>
    <row r="4459" spans="1:18" s="2" customFormat="1" x14ac:dyDescent="0.25">
      <c r="A4459" s="2" t="s">
        <v>17</v>
      </c>
      <c r="B4459" s="2" t="s">
        <v>21031</v>
      </c>
      <c r="C4459" s="2" t="s">
        <v>19</v>
      </c>
      <c r="D4459" s="2" t="s">
        <v>21032</v>
      </c>
      <c r="E4459" s="2" t="s">
        <v>20</v>
      </c>
      <c r="F4459" s="2" t="s">
        <v>21</v>
      </c>
      <c r="G4459" s="2" t="s">
        <v>22</v>
      </c>
      <c r="H4459" s="2" t="s">
        <v>16224</v>
      </c>
      <c r="I4459" s="2" t="s">
        <v>21033</v>
      </c>
      <c r="J4459" s="2" t="s">
        <v>21034</v>
      </c>
      <c r="K4459" s="2" t="s">
        <v>127</v>
      </c>
      <c r="L4459" s="2">
        <v>1832</v>
      </c>
      <c r="M4459" s="2" t="s">
        <v>17667</v>
      </c>
      <c r="N4459" s="2" t="s">
        <v>20997</v>
      </c>
      <c r="O4459" s="2" t="s">
        <v>21035</v>
      </c>
      <c r="P4459" s="2" t="s">
        <v>30</v>
      </c>
      <c r="Q4459" s="2" t="s">
        <v>21036</v>
      </c>
      <c r="R4459" s="2">
        <v>0</v>
      </c>
    </row>
    <row r="4460" spans="1:18" s="2" customFormat="1" x14ac:dyDescent="0.25">
      <c r="A4460" s="2" t="s">
        <v>17</v>
      </c>
      <c r="B4460" s="2" t="s">
        <v>21037</v>
      </c>
      <c r="C4460" s="2" t="s">
        <v>19</v>
      </c>
      <c r="D4460" s="2" t="s">
        <v>21038</v>
      </c>
      <c r="E4460" s="2" t="s">
        <v>20</v>
      </c>
      <c r="F4460" s="2" t="s">
        <v>21</v>
      </c>
      <c r="G4460" s="2" t="s">
        <v>22</v>
      </c>
      <c r="H4460" s="2" t="s">
        <v>12630</v>
      </c>
      <c r="I4460" s="2" t="s">
        <v>21039</v>
      </c>
      <c r="J4460" s="2" t="s">
        <v>21040</v>
      </c>
      <c r="K4460" s="2" t="s">
        <v>26</v>
      </c>
      <c r="L4460" s="2">
        <v>754</v>
      </c>
      <c r="M4460" s="2" t="s">
        <v>20524</v>
      </c>
      <c r="N4460" s="2" t="s">
        <v>20997</v>
      </c>
      <c r="O4460" s="2" t="s">
        <v>21041</v>
      </c>
      <c r="P4460" s="2" t="s">
        <v>30</v>
      </c>
      <c r="Q4460" s="2" t="s">
        <v>21042</v>
      </c>
      <c r="R4460" s="2">
        <v>0</v>
      </c>
    </row>
    <row r="4461" spans="1:18" s="2" customFormat="1" x14ac:dyDescent="0.25">
      <c r="A4461" s="2" t="s">
        <v>17</v>
      </c>
      <c r="B4461" s="2" t="s">
        <v>21043</v>
      </c>
      <c r="C4461" s="2" t="s">
        <v>19</v>
      </c>
      <c r="D4461" s="2" t="s">
        <v>21044</v>
      </c>
      <c r="E4461" s="2" t="s">
        <v>20</v>
      </c>
      <c r="F4461" s="2" t="s">
        <v>21</v>
      </c>
      <c r="G4461" s="2" t="s">
        <v>22</v>
      </c>
      <c r="H4461" s="2" t="s">
        <v>23</v>
      </c>
      <c r="I4461" s="2" t="s">
        <v>19241</v>
      </c>
      <c r="J4461" s="2" t="s">
        <v>19242</v>
      </c>
      <c r="K4461" s="2" t="s">
        <v>127</v>
      </c>
      <c r="L4461" s="2">
        <v>2132</v>
      </c>
      <c r="M4461" s="2" t="s">
        <v>16708</v>
      </c>
      <c r="N4461" s="2" t="s">
        <v>21045</v>
      </c>
      <c r="O4461" s="2" t="s">
        <v>21046</v>
      </c>
      <c r="P4461" s="2" t="s">
        <v>30</v>
      </c>
      <c r="Q4461" s="2" t="s">
        <v>19244</v>
      </c>
      <c r="R4461" s="2">
        <v>0</v>
      </c>
    </row>
    <row r="4462" spans="1:18" s="2" customFormat="1" x14ac:dyDescent="0.25">
      <c r="A4462" s="2" t="s">
        <v>17</v>
      </c>
      <c r="B4462" s="2" t="s">
        <v>21047</v>
      </c>
      <c r="C4462" s="2" t="s">
        <v>19</v>
      </c>
      <c r="D4462" s="2" t="s">
        <v>21048</v>
      </c>
      <c r="E4462" s="2" t="s">
        <v>20</v>
      </c>
      <c r="F4462" s="2" t="s">
        <v>21</v>
      </c>
      <c r="G4462" s="2" t="s">
        <v>22</v>
      </c>
      <c r="H4462" s="2" t="s">
        <v>16224</v>
      </c>
      <c r="I4462" s="2" t="s">
        <v>19562</v>
      </c>
      <c r="J4462" s="2" t="s">
        <v>21049</v>
      </c>
      <c r="K4462" s="2" t="s">
        <v>127</v>
      </c>
      <c r="L4462" s="2">
        <v>1637</v>
      </c>
      <c r="M4462" s="2" t="s">
        <v>17644</v>
      </c>
      <c r="N4462" s="2" t="s">
        <v>21045</v>
      </c>
      <c r="O4462" s="2" t="s">
        <v>21050</v>
      </c>
      <c r="P4462" s="2" t="s">
        <v>30</v>
      </c>
      <c r="Q4462" s="2" t="s">
        <v>19566</v>
      </c>
      <c r="R4462" s="2">
        <v>0</v>
      </c>
    </row>
    <row r="4463" spans="1:18" s="2" customFormat="1" x14ac:dyDescent="0.25">
      <c r="A4463" s="2" t="s">
        <v>17</v>
      </c>
      <c r="B4463" s="2" t="s">
        <v>21051</v>
      </c>
      <c r="C4463" s="2" t="s">
        <v>19</v>
      </c>
      <c r="D4463" s="2" t="s">
        <v>21052</v>
      </c>
      <c r="E4463" s="2" t="s">
        <v>20</v>
      </c>
      <c r="F4463" s="2" t="s">
        <v>21</v>
      </c>
      <c r="G4463" s="2" t="s">
        <v>22</v>
      </c>
      <c r="H4463" s="2" t="s">
        <v>9346</v>
      </c>
      <c r="I4463" s="2" t="s">
        <v>13110</v>
      </c>
      <c r="J4463" s="2" t="s">
        <v>626</v>
      </c>
      <c r="K4463" s="2" t="s">
        <v>349</v>
      </c>
      <c r="L4463" s="2">
        <v>3814</v>
      </c>
      <c r="M4463" s="2" t="s">
        <v>11291</v>
      </c>
      <c r="N4463" s="2" t="s">
        <v>21045</v>
      </c>
      <c r="O4463" s="2" t="s">
        <v>21053</v>
      </c>
      <c r="P4463" s="2" t="s">
        <v>30</v>
      </c>
      <c r="Q4463" s="2" t="s">
        <v>13112</v>
      </c>
      <c r="R4463" s="2">
        <v>0</v>
      </c>
    </row>
    <row r="4464" spans="1:18" s="2" customFormat="1" x14ac:dyDescent="0.25">
      <c r="A4464" s="2" t="s">
        <v>17</v>
      </c>
      <c r="B4464" s="2" t="s">
        <v>21054</v>
      </c>
      <c r="C4464" s="2" t="s">
        <v>19</v>
      </c>
      <c r="D4464" s="2" t="s">
        <v>21055</v>
      </c>
      <c r="E4464" s="2" t="s">
        <v>20</v>
      </c>
      <c r="F4464" s="2" t="s">
        <v>21</v>
      </c>
      <c r="G4464" s="2" t="s">
        <v>22</v>
      </c>
      <c r="H4464" s="2" t="s">
        <v>42</v>
      </c>
      <c r="I4464" s="2" t="s">
        <v>20155</v>
      </c>
      <c r="J4464" s="2" t="s">
        <v>21056</v>
      </c>
      <c r="K4464" s="2" t="s">
        <v>127</v>
      </c>
      <c r="L4464" s="2">
        <v>1921</v>
      </c>
      <c r="M4464" s="2" t="s">
        <v>19933</v>
      </c>
      <c r="N4464" s="2" t="s">
        <v>21045</v>
      </c>
      <c r="O4464" s="2" t="s">
        <v>21057</v>
      </c>
      <c r="P4464" s="2" t="s">
        <v>30</v>
      </c>
      <c r="Q4464" s="2" t="s">
        <v>20158</v>
      </c>
      <c r="R4464" s="2">
        <v>0</v>
      </c>
    </row>
    <row r="4465" spans="1:19" s="2" customFormat="1" x14ac:dyDescent="0.25">
      <c r="A4465" s="2" t="s">
        <v>17</v>
      </c>
      <c r="B4465" s="2" t="s">
        <v>21058</v>
      </c>
      <c r="C4465" s="2" t="s">
        <v>19</v>
      </c>
      <c r="D4465" s="2" t="s">
        <v>21059</v>
      </c>
      <c r="E4465" s="2" t="s">
        <v>20</v>
      </c>
      <c r="F4465" s="2" t="s">
        <v>21</v>
      </c>
      <c r="G4465" s="2" t="s">
        <v>22</v>
      </c>
      <c r="H4465" s="2" t="s">
        <v>5608</v>
      </c>
      <c r="I4465" s="2" t="s">
        <v>17298</v>
      </c>
      <c r="J4465" s="2" t="s">
        <v>17299</v>
      </c>
      <c r="K4465" s="2" t="s">
        <v>356</v>
      </c>
      <c r="L4465" s="2">
        <v>4768</v>
      </c>
      <c r="M4465" s="2" t="s">
        <v>15238</v>
      </c>
      <c r="N4465" s="2" t="s">
        <v>21060</v>
      </c>
      <c r="O4465" s="2" t="s">
        <v>21061</v>
      </c>
      <c r="P4465" s="2" t="s">
        <v>30</v>
      </c>
      <c r="Q4465" s="2" t="s">
        <v>17301</v>
      </c>
      <c r="R4465" s="2">
        <v>0</v>
      </c>
    </row>
    <row r="4466" spans="1:19" s="2" customFormat="1" x14ac:dyDescent="0.25">
      <c r="A4466" s="2" t="s">
        <v>17</v>
      </c>
      <c r="B4466" s="2" t="s">
        <v>21062</v>
      </c>
      <c r="C4466" s="2" t="s">
        <v>19</v>
      </c>
      <c r="D4466" s="2" t="s">
        <v>21063</v>
      </c>
      <c r="E4466" s="2" t="s">
        <v>20</v>
      </c>
      <c r="F4466" s="2" t="s">
        <v>21</v>
      </c>
      <c r="G4466" s="2" t="s">
        <v>22</v>
      </c>
      <c r="H4466" s="2" t="s">
        <v>23</v>
      </c>
      <c r="I4466" s="2" t="s">
        <v>15362</v>
      </c>
      <c r="J4466" s="2" t="s">
        <v>15363</v>
      </c>
      <c r="K4466" s="2" t="s">
        <v>356</v>
      </c>
      <c r="L4466" s="2">
        <v>4462</v>
      </c>
      <c r="M4466" s="2" t="s">
        <v>13854</v>
      </c>
      <c r="N4466" s="2" t="s">
        <v>21060</v>
      </c>
      <c r="O4466" s="2" t="s">
        <v>21064</v>
      </c>
      <c r="P4466" s="2" t="s">
        <v>30</v>
      </c>
      <c r="Q4466" s="2" t="s">
        <v>15365</v>
      </c>
      <c r="R4466" s="2">
        <v>0</v>
      </c>
    </row>
    <row r="4467" spans="1:19" s="2" customFormat="1" x14ac:dyDescent="0.25">
      <c r="A4467" s="2" t="s">
        <v>17</v>
      </c>
      <c r="B4467" s="2" t="s">
        <v>21065</v>
      </c>
      <c r="C4467" s="2" t="s">
        <v>19</v>
      </c>
      <c r="D4467" s="2" t="s">
        <v>21066</v>
      </c>
      <c r="E4467" s="2" t="s">
        <v>20</v>
      </c>
      <c r="F4467" s="2" t="s">
        <v>21</v>
      </c>
      <c r="G4467" s="2" t="s">
        <v>22</v>
      </c>
      <c r="H4467" s="2" t="s">
        <v>176</v>
      </c>
      <c r="I4467" s="2" t="s">
        <v>19128</v>
      </c>
      <c r="J4467" s="2" t="s">
        <v>19129</v>
      </c>
      <c r="K4467" s="2" t="s">
        <v>356</v>
      </c>
      <c r="L4467" s="2">
        <v>4621</v>
      </c>
      <c r="M4467" s="2" t="s">
        <v>14473</v>
      </c>
      <c r="N4467" s="2" t="s">
        <v>21060</v>
      </c>
      <c r="O4467" s="2" t="s">
        <v>21067</v>
      </c>
      <c r="P4467" s="2" t="s">
        <v>30</v>
      </c>
      <c r="Q4467" s="2" t="s">
        <v>19131</v>
      </c>
      <c r="R4467" s="2">
        <v>0</v>
      </c>
    </row>
    <row r="4468" spans="1:19" s="2" customFormat="1" x14ac:dyDescent="0.25">
      <c r="A4468" s="2" t="s">
        <v>17</v>
      </c>
      <c r="B4468" s="2" t="s">
        <v>21068</v>
      </c>
      <c r="C4468" s="2" t="s">
        <v>19</v>
      </c>
      <c r="D4468" s="2" t="s">
        <v>21069</v>
      </c>
      <c r="E4468" s="2" t="s">
        <v>20</v>
      </c>
      <c r="F4468" s="2" t="s">
        <v>21</v>
      </c>
      <c r="G4468" s="2" t="s">
        <v>22</v>
      </c>
      <c r="H4468" s="2" t="s">
        <v>23</v>
      </c>
      <c r="I4468" s="2" t="s">
        <v>16922</v>
      </c>
      <c r="J4468" s="2" t="s">
        <v>16923</v>
      </c>
      <c r="K4468" s="2" t="s">
        <v>356</v>
      </c>
      <c r="L4468" s="2">
        <v>4936</v>
      </c>
      <c r="M4468" s="2" t="s">
        <v>14473</v>
      </c>
      <c r="N4468" s="2" t="s">
        <v>21060</v>
      </c>
      <c r="O4468" s="2" t="s">
        <v>21070</v>
      </c>
      <c r="P4468" s="2" t="s">
        <v>30</v>
      </c>
      <c r="Q4468" s="2" t="s">
        <v>16925</v>
      </c>
      <c r="R4468" s="2">
        <v>0</v>
      </c>
    </row>
    <row r="4469" spans="1:19" s="2" customFormat="1" x14ac:dyDescent="0.25">
      <c r="A4469" s="2" t="s">
        <v>17</v>
      </c>
      <c r="B4469" s="2" t="s">
        <v>21071</v>
      </c>
      <c r="C4469" s="2" t="s">
        <v>19</v>
      </c>
      <c r="D4469" s="2" t="s">
        <v>21072</v>
      </c>
      <c r="E4469" s="2" t="s">
        <v>20</v>
      </c>
      <c r="F4469" s="2" t="s">
        <v>21</v>
      </c>
      <c r="G4469" s="2" t="s">
        <v>22</v>
      </c>
      <c r="H4469" s="2" t="s">
        <v>176</v>
      </c>
      <c r="I4469" s="2" t="s">
        <v>20376</v>
      </c>
      <c r="J4469" s="2" t="s">
        <v>20377</v>
      </c>
      <c r="K4469" s="2" t="s">
        <v>127</v>
      </c>
      <c r="L4469" s="2">
        <v>3012</v>
      </c>
      <c r="M4469" s="2" t="s">
        <v>17663</v>
      </c>
      <c r="N4469" s="2" t="s">
        <v>21060</v>
      </c>
      <c r="O4469" s="2" t="s">
        <v>21073</v>
      </c>
      <c r="P4469" s="2" t="s">
        <v>30</v>
      </c>
      <c r="Q4469" s="2" t="s">
        <v>20379</v>
      </c>
      <c r="R4469" s="2">
        <v>0</v>
      </c>
    </row>
    <row r="4470" spans="1:19" s="2" customFormat="1" x14ac:dyDescent="0.25">
      <c r="A4470" s="2" t="s">
        <v>17</v>
      </c>
      <c r="B4470" s="2" t="s">
        <v>21074</v>
      </c>
      <c r="C4470" s="2" t="s">
        <v>19</v>
      </c>
      <c r="D4470" s="2" t="s">
        <v>21075</v>
      </c>
      <c r="E4470" s="2" t="s">
        <v>20</v>
      </c>
      <c r="F4470" s="2" t="s">
        <v>21</v>
      </c>
      <c r="G4470" s="2" t="s">
        <v>22</v>
      </c>
      <c r="H4470" s="2" t="s">
        <v>23</v>
      </c>
      <c r="I4470" s="2" t="s">
        <v>18377</v>
      </c>
      <c r="J4470" s="2" t="s">
        <v>18378</v>
      </c>
      <c r="K4470" s="2" t="s">
        <v>127</v>
      </c>
      <c r="L4470" s="2">
        <v>2014</v>
      </c>
      <c r="M4470" s="2" t="s">
        <v>16285</v>
      </c>
      <c r="N4470" s="2" t="s">
        <v>21060</v>
      </c>
      <c r="O4470" s="2" t="s">
        <v>21076</v>
      </c>
      <c r="P4470" s="2" t="s">
        <v>30</v>
      </c>
      <c r="Q4470" s="2" t="s">
        <v>18380</v>
      </c>
      <c r="R4470" s="2">
        <v>0</v>
      </c>
    </row>
    <row r="4471" spans="1:19" s="2" customFormat="1" x14ac:dyDescent="0.25">
      <c r="A4471" s="2" t="s">
        <v>17</v>
      </c>
      <c r="B4471" s="2" t="s">
        <v>21077</v>
      </c>
      <c r="C4471" s="2" t="s">
        <v>19</v>
      </c>
      <c r="D4471" s="2" t="s">
        <v>21078</v>
      </c>
      <c r="E4471" s="2" t="s">
        <v>20</v>
      </c>
      <c r="F4471" s="2" t="s">
        <v>21</v>
      </c>
      <c r="G4471" s="2" t="s">
        <v>22</v>
      </c>
      <c r="H4471" s="2" t="s">
        <v>10847</v>
      </c>
      <c r="I4471" s="2" t="s">
        <v>18401</v>
      </c>
      <c r="J4471" s="2" t="s">
        <v>18402</v>
      </c>
      <c r="K4471" s="2" t="s">
        <v>349</v>
      </c>
      <c r="L4471" s="2">
        <v>3986</v>
      </c>
      <c r="M4471" s="2" t="s">
        <v>16708</v>
      </c>
      <c r="N4471" s="2" t="s">
        <v>21060</v>
      </c>
      <c r="O4471" s="2" t="s">
        <v>21079</v>
      </c>
      <c r="P4471" s="2" t="s">
        <v>30</v>
      </c>
      <c r="Q4471" s="2" t="s">
        <v>18404</v>
      </c>
      <c r="R4471" s="2">
        <v>0</v>
      </c>
    </row>
    <row r="4472" spans="1:19" s="2" customFormat="1" x14ac:dyDescent="0.25">
      <c r="A4472" s="2" t="s">
        <v>17</v>
      </c>
      <c r="B4472" s="2" t="s">
        <v>21080</v>
      </c>
      <c r="C4472" s="2" t="s">
        <v>19</v>
      </c>
      <c r="D4472" s="2" t="s">
        <v>21081</v>
      </c>
      <c r="E4472" s="2" t="s">
        <v>20</v>
      </c>
      <c r="F4472" s="2" t="s">
        <v>12304</v>
      </c>
      <c r="G4472" s="2" t="s">
        <v>50</v>
      </c>
      <c r="H4472" s="2" t="s">
        <v>9346</v>
      </c>
      <c r="I4472" s="2" t="s">
        <v>18092</v>
      </c>
      <c r="J4472" s="2" t="s">
        <v>18093</v>
      </c>
      <c r="K4472" s="2" t="s">
        <v>356</v>
      </c>
      <c r="L4472" s="2">
        <v>5021</v>
      </c>
      <c r="M4472" s="2" t="s">
        <v>16197</v>
      </c>
      <c r="N4472" s="2" t="s">
        <v>21060</v>
      </c>
      <c r="O4472" s="2" t="s">
        <v>21082</v>
      </c>
      <c r="P4472" s="2" t="s">
        <v>30</v>
      </c>
      <c r="Q4472" s="2" t="s">
        <v>18095</v>
      </c>
      <c r="R4472" s="2">
        <v>0</v>
      </c>
    </row>
    <row r="4473" spans="1:19" s="2" customFormat="1" x14ac:dyDescent="0.25">
      <c r="A4473" s="2" t="s">
        <v>17</v>
      </c>
      <c r="B4473" s="2" t="s">
        <v>21083</v>
      </c>
      <c r="C4473" s="2" t="s">
        <v>19</v>
      </c>
      <c r="D4473" s="2" t="s">
        <v>21084</v>
      </c>
      <c r="E4473" s="2" t="s">
        <v>20</v>
      </c>
      <c r="F4473" s="2" t="s">
        <v>12304</v>
      </c>
      <c r="G4473" s="2" t="s">
        <v>50</v>
      </c>
      <c r="H4473" s="2" t="s">
        <v>9077</v>
      </c>
      <c r="I4473" s="2" t="s">
        <v>16545</v>
      </c>
      <c r="J4473" s="2" t="s">
        <v>16546</v>
      </c>
      <c r="K4473" s="2" t="s">
        <v>356</v>
      </c>
      <c r="L4473" s="2">
        <v>4621</v>
      </c>
      <c r="M4473" s="2" t="s">
        <v>14954</v>
      </c>
      <c r="N4473" s="2" t="s">
        <v>21060</v>
      </c>
      <c r="O4473" s="2" t="s">
        <v>21085</v>
      </c>
      <c r="P4473" s="2" t="s">
        <v>30</v>
      </c>
      <c r="Q4473" s="2" t="s">
        <v>16548</v>
      </c>
      <c r="R4473" s="2">
        <v>0</v>
      </c>
    </row>
    <row r="4474" spans="1:19" s="2" customFormat="1" x14ac:dyDescent="0.25">
      <c r="A4474" s="2" t="s">
        <v>17</v>
      </c>
      <c r="B4474" s="2" t="s">
        <v>21086</v>
      </c>
      <c r="C4474" s="2" t="s">
        <v>19</v>
      </c>
      <c r="D4474" s="2" t="s">
        <v>21087</v>
      </c>
      <c r="E4474" s="2" t="s">
        <v>20</v>
      </c>
      <c r="F4474" s="2" t="s">
        <v>21</v>
      </c>
      <c r="G4474" s="2" t="s">
        <v>22</v>
      </c>
      <c r="H4474" s="2" t="s">
        <v>42</v>
      </c>
      <c r="I4474" s="2" t="s">
        <v>21088</v>
      </c>
      <c r="J4474" s="2" t="s">
        <v>21089</v>
      </c>
      <c r="K4474" s="2" t="s">
        <v>26</v>
      </c>
      <c r="L4474" s="2">
        <v>816</v>
      </c>
      <c r="M4474" s="2" t="s">
        <v>19762</v>
      </c>
      <c r="N4474" s="2" t="s">
        <v>21060</v>
      </c>
      <c r="O4474" s="2" t="s">
        <v>21090</v>
      </c>
      <c r="P4474" s="2" t="s">
        <v>30</v>
      </c>
      <c r="Q4474" s="2" t="s">
        <v>21091</v>
      </c>
      <c r="R4474" s="2">
        <v>0</v>
      </c>
    </row>
    <row r="4475" spans="1:19" s="2" customFormat="1" x14ac:dyDescent="0.25">
      <c r="A4475" s="2" t="s">
        <v>17</v>
      </c>
      <c r="B4475" s="2" t="s">
        <v>21092</v>
      </c>
      <c r="C4475" s="2" t="s">
        <v>19</v>
      </c>
      <c r="D4475" s="2" t="s">
        <v>21093</v>
      </c>
      <c r="E4475" s="2" t="s">
        <v>20</v>
      </c>
      <c r="F4475" s="2" t="s">
        <v>21</v>
      </c>
      <c r="G4475" s="2" t="s">
        <v>22</v>
      </c>
      <c r="H4475" s="2" t="s">
        <v>6236</v>
      </c>
      <c r="I4475" s="2" t="s">
        <v>16147</v>
      </c>
      <c r="J4475" s="2" t="s">
        <v>16148</v>
      </c>
      <c r="K4475" s="2" t="s">
        <v>356</v>
      </c>
      <c r="L4475" s="2">
        <v>4831</v>
      </c>
      <c r="M4475" s="2" t="s">
        <v>14999</v>
      </c>
      <c r="N4475" s="2" t="s">
        <v>21094</v>
      </c>
      <c r="O4475" s="2" t="s">
        <v>21095</v>
      </c>
      <c r="P4475" s="2" t="s">
        <v>30</v>
      </c>
      <c r="Q4475" s="2" t="s">
        <v>16151</v>
      </c>
      <c r="R4475" s="2">
        <v>0</v>
      </c>
    </row>
    <row r="4476" spans="1:19" s="2" customFormat="1" x14ac:dyDescent="0.25">
      <c r="A4476" s="2" t="s">
        <v>17</v>
      </c>
      <c r="B4476" s="2" t="s">
        <v>21096</v>
      </c>
      <c r="C4476" s="2" t="s">
        <v>19</v>
      </c>
      <c r="D4476" s="2" t="s">
        <v>21097</v>
      </c>
      <c r="E4476" s="2" t="s">
        <v>20</v>
      </c>
      <c r="F4476" s="2" t="s">
        <v>21</v>
      </c>
      <c r="G4476" s="2" t="s">
        <v>22</v>
      </c>
      <c r="H4476" s="2" t="s">
        <v>10847</v>
      </c>
      <c r="I4476" s="2" t="s">
        <v>17036</v>
      </c>
      <c r="J4476" s="2" t="s">
        <v>17037</v>
      </c>
      <c r="K4476" s="2" t="s">
        <v>356</v>
      </c>
      <c r="L4476" s="2">
        <v>4902</v>
      </c>
      <c r="M4476" s="2" t="s">
        <v>17038</v>
      </c>
      <c r="N4476" s="2" t="s">
        <v>21094</v>
      </c>
      <c r="O4476" s="2" t="s">
        <v>21098</v>
      </c>
      <c r="P4476" s="2" t="s">
        <v>30</v>
      </c>
      <c r="Q4476" s="2" t="s">
        <v>17040</v>
      </c>
      <c r="R4476" s="2">
        <v>0</v>
      </c>
    </row>
    <row r="4477" spans="1:19" s="2" customFormat="1" x14ac:dyDescent="0.25">
      <c r="A4477" s="2" t="s">
        <v>17</v>
      </c>
      <c r="B4477" s="2" t="s">
        <v>21099</v>
      </c>
      <c r="C4477" s="2" t="s">
        <v>19</v>
      </c>
      <c r="D4477" s="2" t="s">
        <v>21100</v>
      </c>
      <c r="E4477" s="2" t="s">
        <v>20</v>
      </c>
      <c r="F4477" s="2" t="s">
        <v>21</v>
      </c>
      <c r="G4477" s="2" t="s">
        <v>22</v>
      </c>
      <c r="H4477" s="2" t="s">
        <v>9346</v>
      </c>
      <c r="I4477" s="2" t="s">
        <v>12927</v>
      </c>
      <c r="J4477" s="2" t="s">
        <v>626</v>
      </c>
      <c r="K4477" s="2" t="s">
        <v>356</v>
      </c>
      <c r="L4477" s="2">
        <v>3711</v>
      </c>
      <c r="M4477" s="2" t="s">
        <v>11144</v>
      </c>
      <c r="N4477" s="2" t="s">
        <v>21094</v>
      </c>
      <c r="O4477" s="2" t="s">
        <v>21101</v>
      </c>
      <c r="P4477" s="2" t="s">
        <v>30</v>
      </c>
      <c r="Q4477" s="2" t="s">
        <v>12929</v>
      </c>
      <c r="R4477" s="2">
        <v>0</v>
      </c>
    </row>
    <row r="4478" spans="1:19" s="2" customFormat="1" x14ac:dyDescent="0.25">
      <c r="A4478" s="2" t="s">
        <v>17</v>
      </c>
      <c r="B4478" s="2" t="s">
        <v>21102</v>
      </c>
      <c r="C4478" s="2" t="s">
        <v>19</v>
      </c>
      <c r="D4478" s="2" t="s">
        <v>21103</v>
      </c>
      <c r="E4478" s="2" t="s">
        <v>20</v>
      </c>
      <c r="F4478" s="2" t="s">
        <v>21</v>
      </c>
      <c r="G4478" s="2" t="s">
        <v>22</v>
      </c>
      <c r="H4478" s="2" t="s">
        <v>16224</v>
      </c>
      <c r="I4478" s="2" t="s">
        <v>16959</v>
      </c>
      <c r="J4478" s="2" t="s">
        <v>16960</v>
      </c>
      <c r="K4478" s="2" t="s">
        <v>349</v>
      </c>
      <c r="L4478" s="2">
        <v>2718</v>
      </c>
      <c r="M4478" s="2" t="s">
        <v>16050</v>
      </c>
      <c r="N4478" s="2" t="s">
        <v>21094</v>
      </c>
      <c r="O4478" s="2" t="s">
        <v>21104</v>
      </c>
      <c r="P4478" s="2" t="s">
        <v>30</v>
      </c>
      <c r="Q4478" s="2" t="s">
        <v>16962</v>
      </c>
      <c r="R4478" s="2">
        <v>0</v>
      </c>
    </row>
    <row r="4479" spans="1:19" s="2" customFormat="1" x14ac:dyDescent="0.25">
      <c r="A4479" s="2" t="s">
        <v>17</v>
      </c>
      <c r="B4479" s="2" t="s">
        <v>21105</v>
      </c>
      <c r="C4479" s="2" t="s">
        <v>19</v>
      </c>
      <c r="D4479" s="2" t="s">
        <v>21106</v>
      </c>
      <c r="E4479" s="2" t="s">
        <v>20</v>
      </c>
      <c r="F4479" s="2" t="s">
        <v>21</v>
      </c>
      <c r="G4479" s="2" t="s">
        <v>22</v>
      </c>
      <c r="H4479" s="2" t="s">
        <v>182</v>
      </c>
      <c r="I4479" s="2" t="s">
        <v>20016</v>
      </c>
      <c r="J4479" s="2" t="s">
        <v>20017</v>
      </c>
      <c r="K4479" s="2" t="s">
        <v>127</v>
      </c>
      <c r="L4479" s="2">
        <v>1791</v>
      </c>
      <c r="M4479" s="2" t="s">
        <v>16504</v>
      </c>
      <c r="N4479" s="2" t="s">
        <v>21094</v>
      </c>
      <c r="O4479" s="2" t="s">
        <v>21107</v>
      </c>
      <c r="P4479" s="2" t="s">
        <v>30</v>
      </c>
      <c r="Q4479" s="2" t="s">
        <v>20019</v>
      </c>
      <c r="R4479" s="2">
        <v>0</v>
      </c>
    </row>
    <row r="4480" spans="1:19" s="2" customFormat="1" x14ac:dyDescent="0.25">
      <c r="A4480" s="2" t="s">
        <v>17</v>
      </c>
      <c r="B4480" s="2" t="s">
        <v>21108</v>
      </c>
      <c r="C4480" s="2" t="s">
        <v>19</v>
      </c>
      <c r="D4480" s="2" t="s">
        <v>21109</v>
      </c>
      <c r="E4480" s="2" t="s">
        <v>20</v>
      </c>
      <c r="F4480" s="2" t="s">
        <v>21</v>
      </c>
      <c r="G4480" s="2" t="s">
        <v>22</v>
      </c>
      <c r="H4480" s="2" t="s">
        <v>16224</v>
      </c>
      <c r="I4480" s="2" t="s">
        <v>21110</v>
      </c>
      <c r="J4480" s="2" t="s">
        <v>21111</v>
      </c>
      <c r="K4480" s="2" t="s">
        <v>26</v>
      </c>
      <c r="L4480" s="2">
        <v>733</v>
      </c>
      <c r="M4480" s="2" t="s">
        <v>17666</v>
      </c>
      <c r="N4480" s="2" t="s">
        <v>20459</v>
      </c>
      <c r="O4480" s="2" t="s">
        <v>21112</v>
      </c>
      <c r="P4480" s="2" t="s">
        <v>30</v>
      </c>
      <c r="Q4480" s="2" t="s">
        <v>21113</v>
      </c>
      <c r="R4480" s="2" t="s">
        <v>17385</v>
      </c>
      <c r="S4480" s="2" t="s">
        <v>20247</v>
      </c>
    </row>
    <row r="4481" spans="1:19" s="2" customFormat="1" x14ac:dyDescent="0.25">
      <c r="A4481" s="2" t="s">
        <v>17</v>
      </c>
      <c r="B4481" s="2" t="s">
        <v>21114</v>
      </c>
      <c r="C4481" s="2" t="s">
        <v>19</v>
      </c>
      <c r="D4481" s="2" t="s">
        <v>21115</v>
      </c>
      <c r="E4481" s="2" t="s">
        <v>20</v>
      </c>
      <c r="F4481" s="2" t="s">
        <v>21</v>
      </c>
      <c r="G4481" s="2" t="s">
        <v>22</v>
      </c>
      <c r="H4481" s="2" t="s">
        <v>12630</v>
      </c>
      <c r="I4481" s="2" t="s">
        <v>21116</v>
      </c>
      <c r="J4481" s="2" t="s">
        <v>21117</v>
      </c>
      <c r="K4481" s="2" t="s">
        <v>26</v>
      </c>
      <c r="L4481" s="2">
        <v>539</v>
      </c>
      <c r="M4481" s="2" t="s">
        <v>19312</v>
      </c>
      <c r="N4481" s="2" t="s">
        <v>20459</v>
      </c>
      <c r="O4481" s="2" t="s">
        <v>21118</v>
      </c>
      <c r="P4481" s="2" t="s">
        <v>30</v>
      </c>
      <c r="Q4481" s="2" t="s">
        <v>21119</v>
      </c>
      <c r="R4481" s="2" t="s">
        <v>17385</v>
      </c>
      <c r="S4481" s="2" t="s">
        <v>20247</v>
      </c>
    </row>
    <row r="4482" spans="1:19" s="2" customFormat="1" x14ac:dyDescent="0.25">
      <c r="A4482" s="2" t="s">
        <v>17</v>
      </c>
      <c r="B4482" s="2" t="s">
        <v>21120</v>
      </c>
      <c r="C4482" s="2" t="s">
        <v>19</v>
      </c>
      <c r="D4482" s="2" t="s">
        <v>21121</v>
      </c>
      <c r="E4482" s="2" t="s">
        <v>20</v>
      </c>
      <c r="F4482" s="2" t="s">
        <v>21</v>
      </c>
      <c r="G4482" s="2" t="s">
        <v>22</v>
      </c>
      <c r="H4482" s="2" t="s">
        <v>16224</v>
      </c>
      <c r="I4482" s="2" t="s">
        <v>21122</v>
      </c>
      <c r="J4482" s="2" t="s">
        <v>21123</v>
      </c>
      <c r="K4482" s="2" t="s">
        <v>26</v>
      </c>
      <c r="L4482" s="2">
        <v>663</v>
      </c>
      <c r="M4482" s="2" t="s">
        <v>19247</v>
      </c>
      <c r="N4482" s="2" t="s">
        <v>20459</v>
      </c>
      <c r="O4482" s="2" t="s">
        <v>21124</v>
      </c>
      <c r="P4482" s="2" t="s">
        <v>30</v>
      </c>
      <c r="Q4482" s="2" t="s">
        <v>21125</v>
      </c>
      <c r="R4482" s="2" t="s">
        <v>17385</v>
      </c>
      <c r="S4482" s="2" t="s">
        <v>20247</v>
      </c>
    </row>
    <row r="4483" spans="1:19" s="2" customFormat="1" x14ac:dyDescent="0.25">
      <c r="A4483" s="2" t="s">
        <v>17</v>
      </c>
      <c r="B4483" s="2" t="s">
        <v>21126</v>
      </c>
      <c r="C4483" s="2" t="s">
        <v>19</v>
      </c>
      <c r="D4483" s="2" t="s">
        <v>21127</v>
      </c>
      <c r="E4483" s="2" t="s">
        <v>20</v>
      </c>
      <c r="F4483" s="2" t="s">
        <v>21</v>
      </c>
      <c r="G4483" s="2" t="s">
        <v>22</v>
      </c>
      <c r="H4483" s="2" t="s">
        <v>9077</v>
      </c>
      <c r="I4483" s="2" t="s">
        <v>21128</v>
      </c>
      <c r="J4483" s="2" t="s">
        <v>21129</v>
      </c>
      <c r="K4483" s="2" t="s">
        <v>26</v>
      </c>
      <c r="L4483" s="2">
        <v>736</v>
      </c>
      <c r="M4483" s="2" t="s">
        <v>19048</v>
      </c>
      <c r="N4483" s="2" t="s">
        <v>20459</v>
      </c>
      <c r="O4483" s="2" t="s">
        <v>21130</v>
      </c>
      <c r="P4483" s="2" t="s">
        <v>30</v>
      </c>
      <c r="Q4483" s="2" t="s">
        <v>21131</v>
      </c>
      <c r="R4483" s="2" t="s">
        <v>17385</v>
      </c>
      <c r="S4483" s="2" t="s">
        <v>20247</v>
      </c>
    </row>
    <row r="4484" spans="1:19" s="2" customFormat="1" x14ac:dyDescent="0.25">
      <c r="A4484" s="2" t="s">
        <v>17</v>
      </c>
      <c r="B4484" s="2" t="s">
        <v>21132</v>
      </c>
      <c r="C4484" s="2" t="s">
        <v>19</v>
      </c>
      <c r="D4484" s="2" t="s">
        <v>21133</v>
      </c>
      <c r="E4484" s="2" t="s">
        <v>20</v>
      </c>
      <c r="F4484" s="2" t="s">
        <v>21</v>
      </c>
      <c r="G4484" s="2" t="s">
        <v>22</v>
      </c>
      <c r="H4484" s="2" t="s">
        <v>23</v>
      </c>
      <c r="I4484" s="2" t="s">
        <v>21134</v>
      </c>
      <c r="J4484" s="2" t="s">
        <v>21135</v>
      </c>
      <c r="K4484" s="2" t="s">
        <v>26</v>
      </c>
      <c r="L4484" s="2">
        <v>832</v>
      </c>
      <c r="M4484" s="2" t="s">
        <v>19013</v>
      </c>
      <c r="N4484" s="2" t="s">
        <v>20474</v>
      </c>
      <c r="O4484" s="2" t="s">
        <v>21136</v>
      </c>
      <c r="P4484" s="2" t="s">
        <v>30</v>
      </c>
      <c r="Q4484" s="2" t="s">
        <v>21137</v>
      </c>
      <c r="R4484" s="2" t="s">
        <v>17385</v>
      </c>
      <c r="S4484" s="2" t="s">
        <v>20247</v>
      </c>
    </row>
    <row r="4485" spans="1:19" s="2" customFormat="1" x14ac:dyDescent="0.25">
      <c r="A4485" s="2" t="s">
        <v>17</v>
      </c>
      <c r="B4485" s="2" t="s">
        <v>21138</v>
      </c>
      <c r="C4485" s="2" t="s">
        <v>19</v>
      </c>
      <c r="D4485" s="2" t="s">
        <v>21139</v>
      </c>
      <c r="E4485" s="2" t="s">
        <v>20</v>
      </c>
      <c r="F4485" s="2" t="s">
        <v>21</v>
      </c>
      <c r="G4485" s="2" t="s">
        <v>22</v>
      </c>
      <c r="H4485" s="2" t="s">
        <v>182</v>
      </c>
      <c r="I4485" s="2" t="s">
        <v>21140</v>
      </c>
      <c r="J4485" s="2" t="s">
        <v>21141</v>
      </c>
      <c r="K4485" s="2" t="s">
        <v>26</v>
      </c>
      <c r="L4485" s="2">
        <v>576</v>
      </c>
      <c r="M4485" s="2" t="s">
        <v>19284</v>
      </c>
      <c r="N4485" s="2" t="s">
        <v>20474</v>
      </c>
      <c r="O4485" s="2" t="s">
        <v>21142</v>
      </c>
      <c r="P4485" s="2" t="s">
        <v>30</v>
      </c>
      <c r="Q4485" s="2" t="s">
        <v>21143</v>
      </c>
      <c r="R4485" s="2" t="s">
        <v>17385</v>
      </c>
      <c r="S4485" s="2" t="s">
        <v>20247</v>
      </c>
    </row>
    <row r="4486" spans="1:19" s="2" customFormat="1" x14ac:dyDescent="0.25">
      <c r="A4486" s="2" t="s">
        <v>17</v>
      </c>
      <c r="B4486" s="2" t="s">
        <v>21144</v>
      </c>
      <c r="C4486" s="2" t="s">
        <v>19</v>
      </c>
      <c r="D4486" s="2" t="s">
        <v>21145</v>
      </c>
      <c r="E4486" s="2" t="s">
        <v>20</v>
      </c>
      <c r="F4486" s="2" t="s">
        <v>21</v>
      </c>
      <c r="G4486" s="2" t="s">
        <v>22</v>
      </c>
      <c r="H4486" s="2" t="s">
        <v>12630</v>
      </c>
      <c r="I4486" s="2" t="s">
        <v>21146</v>
      </c>
      <c r="J4486" s="2" t="s">
        <v>21147</v>
      </c>
      <c r="K4486" s="2" t="s">
        <v>26</v>
      </c>
      <c r="L4486" s="2">
        <v>503</v>
      </c>
      <c r="M4486" s="2" t="s">
        <v>19284</v>
      </c>
      <c r="N4486" s="2" t="s">
        <v>20474</v>
      </c>
      <c r="O4486" s="2" t="s">
        <v>21148</v>
      </c>
      <c r="P4486" s="2" t="s">
        <v>30</v>
      </c>
      <c r="Q4486" s="2" t="s">
        <v>21149</v>
      </c>
      <c r="R4486" s="2" t="s">
        <v>17385</v>
      </c>
      <c r="S4486" s="2" t="s">
        <v>20247</v>
      </c>
    </row>
    <row r="4487" spans="1:19" s="2" customFormat="1" x14ac:dyDescent="0.25">
      <c r="A4487" s="2" t="s">
        <v>17</v>
      </c>
      <c r="B4487" s="2" t="s">
        <v>21150</v>
      </c>
      <c r="C4487" s="2" t="s">
        <v>19</v>
      </c>
      <c r="D4487" s="2" t="s">
        <v>21151</v>
      </c>
      <c r="E4487" s="2" t="s">
        <v>20</v>
      </c>
      <c r="F4487" s="2" t="s">
        <v>21</v>
      </c>
      <c r="G4487" s="2" t="s">
        <v>22</v>
      </c>
      <c r="H4487" s="2" t="s">
        <v>42</v>
      </c>
      <c r="I4487" s="2" t="s">
        <v>21152</v>
      </c>
      <c r="J4487" s="2" t="s">
        <v>21153</v>
      </c>
      <c r="K4487" s="2" t="s">
        <v>26</v>
      </c>
      <c r="L4487" s="2">
        <v>760</v>
      </c>
      <c r="M4487" s="2" t="s">
        <v>19372</v>
      </c>
      <c r="N4487" s="2" t="s">
        <v>20474</v>
      </c>
      <c r="O4487" s="2" t="s">
        <v>21154</v>
      </c>
      <c r="P4487" s="2" t="s">
        <v>30</v>
      </c>
      <c r="Q4487" s="2" t="s">
        <v>21155</v>
      </c>
      <c r="R4487" s="2" t="s">
        <v>17385</v>
      </c>
      <c r="S4487" s="2" t="s">
        <v>20247</v>
      </c>
    </row>
    <row r="4488" spans="1:19" s="2" customFormat="1" x14ac:dyDescent="0.25">
      <c r="A4488" s="2" t="s">
        <v>17</v>
      </c>
      <c r="B4488" s="2" t="s">
        <v>21156</v>
      </c>
      <c r="C4488" s="2" t="s">
        <v>19</v>
      </c>
      <c r="D4488" s="2" t="s">
        <v>21157</v>
      </c>
      <c r="E4488" s="2" t="s">
        <v>20</v>
      </c>
      <c r="F4488" s="2" t="s">
        <v>9391</v>
      </c>
      <c r="G4488" s="2" t="s">
        <v>9392</v>
      </c>
      <c r="H4488" s="2" t="s">
        <v>42</v>
      </c>
      <c r="I4488" s="2" t="s">
        <v>21158</v>
      </c>
      <c r="J4488" s="2" t="s">
        <v>21159</v>
      </c>
      <c r="K4488" s="2" t="s">
        <v>26</v>
      </c>
      <c r="L4488" s="2">
        <v>1032</v>
      </c>
      <c r="M4488" s="2" t="s">
        <v>17653</v>
      </c>
      <c r="N4488" s="2" t="s">
        <v>20474</v>
      </c>
      <c r="O4488" s="2" t="s">
        <v>21160</v>
      </c>
      <c r="P4488" s="2" t="s">
        <v>30</v>
      </c>
      <c r="Q4488" s="2" t="s">
        <v>21161</v>
      </c>
      <c r="R4488" s="2" t="s">
        <v>17385</v>
      </c>
      <c r="S4488" s="2" t="s">
        <v>20247</v>
      </c>
    </row>
    <row r="4489" spans="1:19" s="2" customFormat="1" x14ac:dyDescent="0.25">
      <c r="A4489" s="2" t="s">
        <v>17</v>
      </c>
      <c r="B4489" s="2" t="s">
        <v>21162</v>
      </c>
      <c r="C4489" s="2" t="s">
        <v>19</v>
      </c>
      <c r="D4489" s="2" t="s">
        <v>21163</v>
      </c>
      <c r="E4489" s="2" t="s">
        <v>20</v>
      </c>
      <c r="F4489" s="2" t="s">
        <v>21</v>
      </c>
      <c r="G4489" s="2" t="s">
        <v>22</v>
      </c>
      <c r="H4489" s="2" t="s">
        <v>9346</v>
      </c>
      <c r="I4489" s="2" t="s">
        <v>21164</v>
      </c>
      <c r="J4489" s="2" t="s">
        <v>21165</v>
      </c>
      <c r="K4489" s="2" t="s">
        <v>26</v>
      </c>
      <c r="L4489" s="2">
        <v>766</v>
      </c>
      <c r="M4489" s="2" t="s">
        <v>17653</v>
      </c>
      <c r="N4489" s="2" t="s">
        <v>20474</v>
      </c>
      <c r="O4489" s="2" t="s">
        <v>21166</v>
      </c>
      <c r="P4489" s="2" t="s">
        <v>30</v>
      </c>
      <c r="Q4489" s="2" t="s">
        <v>21167</v>
      </c>
      <c r="R4489" s="2" t="s">
        <v>17385</v>
      </c>
      <c r="S4489" s="2" t="s">
        <v>20247</v>
      </c>
    </row>
    <row r="4490" spans="1:19" s="2" customFormat="1" x14ac:dyDescent="0.25">
      <c r="A4490" s="2" t="s">
        <v>17</v>
      </c>
      <c r="B4490" s="2" t="s">
        <v>21168</v>
      </c>
      <c r="C4490" s="2" t="s">
        <v>19</v>
      </c>
      <c r="D4490" s="2" t="s">
        <v>21169</v>
      </c>
      <c r="E4490" s="2" t="s">
        <v>20</v>
      </c>
      <c r="F4490" s="2" t="s">
        <v>21</v>
      </c>
      <c r="G4490" s="2" t="s">
        <v>22</v>
      </c>
      <c r="H4490" s="2" t="s">
        <v>12630</v>
      </c>
      <c r="I4490" s="2" t="s">
        <v>21170</v>
      </c>
      <c r="J4490" s="2" t="s">
        <v>21171</v>
      </c>
      <c r="K4490" s="2" t="s">
        <v>26</v>
      </c>
      <c r="L4490" s="2">
        <v>771</v>
      </c>
      <c r="M4490" s="2" t="s">
        <v>20060</v>
      </c>
      <c r="N4490" s="2" t="s">
        <v>20485</v>
      </c>
      <c r="O4490" s="2" t="s">
        <v>21172</v>
      </c>
      <c r="P4490" s="2" t="s">
        <v>30</v>
      </c>
      <c r="Q4490" s="2" t="s">
        <v>21173</v>
      </c>
      <c r="R4490" s="2" t="s">
        <v>17385</v>
      </c>
      <c r="S4490" s="2" t="s">
        <v>20247</v>
      </c>
    </row>
    <row r="4491" spans="1:19" s="2" customFormat="1" x14ac:dyDescent="0.25">
      <c r="A4491" s="2" t="s">
        <v>17</v>
      </c>
      <c r="B4491" s="2" t="s">
        <v>21174</v>
      </c>
      <c r="C4491" s="2" t="s">
        <v>19</v>
      </c>
      <c r="D4491" s="2" t="s">
        <v>21175</v>
      </c>
      <c r="E4491" s="2" t="s">
        <v>20</v>
      </c>
      <c r="F4491" s="2" t="s">
        <v>21</v>
      </c>
      <c r="G4491" s="2" t="s">
        <v>22</v>
      </c>
      <c r="H4491" s="2" t="s">
        <v>16270</v>
      </c>
      <c r="I4491" s="2" t="s">
        <v>21176</v>
      </c>
      <c r="J4491" s="2" t="s">
        <v>21177</v>
      </c>
      <c r="K4491" s="2" t="s">
        <v>26</v>
      </c>
      <c r="L4491" s="2">
        <v>852</v>
      </c>
      <c r="M4491" s="2" t="s">
        <v>17651</v>
      </c>
      <c r="N4491" s="2" t="s">
        <v>20485</v>
      </c>
      <c r="O4491" s="2" t="s">
        <v>21178</v>
      </c>
      <c r="P4491" s="2" t="s">
        <v>30</v>
      </c>
      <c r="Q4491" s="2" t="s">
        <v>21179</v>
      </c>
      <c r="R4491" s="2" t="s">
        <v>17385</v>
      </c>
      <c r="S4491" s="2" t="s">
        <v>20247</v>
      </c>
    </row>
    <row r="4492" spans="1:19" s="2" customFormat="1" x14ac:dyDescent="0.25">
      <c r="A4492" s="2" t="s">
        <v>17</v>
      </c>
      <c r="B4492" s="2" t="s">
        <v>21180</v>
      </c>
      <c r="C4492" s="2" t="s">
        <v>19</v>
      </c>
      <c r="D4492" s="2" t="s">
        <v>21181</v>
      </c>
      <c r="E4492" s="2" t="s">
        <v>20</v>
      </c>
      <c r="F4492" s="2" t="s">
        <v>21</v>
      </c>
      <c r="G4492" s="2" t="s">
        <v>22</v>
      </c>
      <c r="H4492" s="2" t="s">
        <v>10964</v>
      </c>
      <c r="I4492" s="2" t="s">
        <v>21182</v>
      </c>
      <c r="J4492" s="2" t="s">
        <v>21183</v>
      </c>
      <c r="K4492" s="2" t="s">
        <v>26</v>
      </c>
      <c r="L4492" s="2">
        <v>655</v>
      </c>
      <c r="M4492" s="2" t="s">
        <v>19048</v>
      </c>
      <c r="N4492" s="2" t="s">
        <v>20485</v>
      </c>
      <c r="O4492" s="2" t="s">
        <v>21184</v>
      </c>
      <c r="P4492" s="2" t="s">
        <v>30</v>
      </c>
      <c r="Q4492" s="2" t="s">
        <v>21185</v>
      </c>
      <c r="R4492" s="2" t="s">
        <v>17385</v>
      </c>
      <c r="S4492" s="2" t="s">
        <v>20247</v>
      </c>
    </row>
    <row r="4493" spans="1:19" s="2" customFormat="1" x14ac:dyDescent="0.25">
      <c r="A4493" s="2" t="s">
        <v>17</v>
      </c>
      <c r="B4493" s="2" t="s">
        <v>21186</v>
      </c>
      <c r="C4493" s="2" t="s">
        <v>19</v>
      </c>
      <c r="D4493" s="2" t="s">
        <v>21187</v>
      </c>
      <c r="E4493" s="2" t="s">
        <v>20</v>
      </c>
      <c r="F4493" s="2" t="s">
        <v>9391</v>
      </c>
      <c r="G4493" s="2" t="s">
        <v>9392</v>
      </c>
      <c r="H4493" s="2" t="s">
        <v>42</v>
      </c>
      <c r="I4493" s="2" t="s">
        <v>21188</v>
      </c>
      <c r="J4493" s="2" t="s">
        <v>21189</v>
      </c>
      <c r="K4493" s="2" t="s">
        <v>26</v>
      </c>
      <c r="L4493" s="2">
        <v>702</v>
      </c>
      <c r="M4493" s="2" t="s">
        <v>19087</v>
      </c>
      <c r="N4493" s="2" t="s">
        <v>20485</v>
      </c>
      <c r="O4493" s="2" t="s">
        <v>21190</v>
      </c>
      <c r="P4493" s="2" t="s">
        <v>30</v>
      </c>
      <c r="Q4493" s="2" t="s">
        <v>21191</v>
      </c>
      <c r="R4493" s="2" t="s">
        <v>17385</v>
      </c>
      <c r="S4493" s="2" t="s">
        <v>20247</v>
      </c>
    </row>
    <row r="4494" spans="1:19" s="2" customFormat="1" x14ac:dyDescent="0.25">
      <c r="A4494" s="2" t="s">
        <v>17</v>
      </c>
      <c r="B4494" s="2" t="s">
        <v>21192</v>
      </c>
      <c r="C4494" s="2" t="s">
        <v>19</v>
      </c>
      <c r="D4494" s="2" t="s">
        <v>21193</v>
      </c>
      <c r="E4494" s="2" t="s">
        <v>20</v>
      </c>
      <c r="F4494" s="2" t="s">
        <v>9391</v>
      </c>
      <c r="G4494" s="2" t="s">
        <v>9392</v>
      </c>
      <c r="H4494" s="2" t="s">
        <v>42</v>
      </c>
      <c r="I4494" s="2" t="s">
        <v>21194</v>
      </c>
      <c r="J4494" s="2" t="s">
        <v>21195</v>
      </c>
      <c r="K4494" s="2" t="s">
        <v>26</v>
      </c>
      <c r="L4494" s="2">
        <v>622</v>
      </c>
      <c r="M4494" s="2" t="s">
        <v>19087</v>
      </c>
      <c r="N4494" s="2" t="s">
        <v>20485</v>
      </c>
      <c r="O4494" s="2" t="s">
        <v>21196</v>
      </c>
      <c r="P4494" s="2" t="s">
        <v>30</v>
      </c>
      <c r="Q4494" s="2" t="s">
        <v>21197</v>
      </c>
      <c r="R4494" s="2" t="s">
        <v>17385</v>
      </c>
      <c r="S4494" s="2" t="s">
        <v>20247</v>
      </c>
    </row>
    <row r="4495" spans="1:19" s="2" customFormat="1" x14ac:dyDescent="0.25">
      <c r="A4495" s="2" t="s">
        <v>17</v>
      </c>
      <c r="B4495" s="2" t="s">
        <v>21198</v>
      </c>
      <c r="C4495" s="2" t="s">
        <v>19</v>
      </c>
      <c r="D4495" s="2" t="s">
        <v>21199</v>
      </c>
      <c r="E4495" s="2" t="s">
        <v>20</v>
      </c>
      <c r="F4495" s="2" t="s">
        <v>21</v>
      </c>
      <c r="G4495" s="2" t="s">
        <v>22</v>
      </c>
      <c r="H4495" s="2" t="s">
        <v>9157</v>
      </c>
      <c r="I4495" s="2" t="s">
        <v>21200</v>
      </c>
      <c r="J4495" s="2" t="s">
        <v>21201</v>
      </c>
      <c r="K4495" s="2" t="s">
        <v>26</v>
      </c>
      <c r="L4495" s="2">
        <v>892</v>
      </c>
      <c r="M4495" s="2" t="s">
        <v>17661</v>
      </c>
      <c r="N4495" s="2" t="s">
        <v>20547</v>
      </c>
      <c r="O4495" s="2" t="s">
        <v>21202</v>
      </c>
      <c r="P4495" s="2" t="s">
        <v>30</v>
      </c>
      <c r="Q4495" s="2" t="s">
        <v>21203</v>
      </c>
      <c r="R4495" s="2" t="s">
        <v>17385</v>
      </c>
      <c r="S4495" s="2" t="s">
        <v>20247</v>
      </c>
    </row>
    <row r="4496" spans="1:19" s="2" customFormat="1" x14ac:dyDescent="0.25">
      <c r="A4496" s="2" t="s">
        <v>17</v>
      </c>
      <c r="B4496" s="2" t="s">
        <v>21204</v>
      </c>
      <c r="C4496" s="2" t="s">
        <v>19</v>
      </c>
      <c r="D4496" s="2" t="s">
        <v>21205</v>
      </c>
      <c r="E4496" s="2" t="s">
        <v>20</v>
      </c>
      <c r="F4496" s="2" t="s">
        <v>21</v>
      </c>
      <c r="G4496" s="2" t="s">
        <v>22</v>
      </c>
      <c r="H4496" s="2" t="s">
        <v>9077</v>
      </c>
      <c r="I4496" s="2" t="s">
        <v>21206</v>
      </c>
      <c r="J4496" s="2" t="s">
        <v>21207</v>
      </c>
      <c r="K4496" s="2" t="s">
        <v>26</v>
      </c>
      <c r="L4496" s="2">
        <v>903</v>
      </c>
      <c r="M4496" s="2" t="s">
        <v>17661</v>
      </c>
      <c r="N4496" s="2" t="s">
        <v>20547</v>
      </c>
      <c r="O4496" s="2" t="s">
        <v>21208</v>
      </c>
      <c r="P4496" s="2" t="s">
        <v>30</v>
      </c>
      <c r="Q4496" s="2" t="s">
        <v>21209</v>
      </c>
      <c r="R4496" s="2" t="s">
        <v>17385</v>
      </c>
      <c r="S4496" s="2" t="s">
        <v>20247</v>
      </c>
    </row>
    <row r="4497" spans="1:19" s="2" customFormat="1" x14ac:dyDescent="0.25">
      <c r="A4497" s="2" t="s">
        <v>17</v>
      </c>
      <c r="B4497" s="2" t="s">
        <v>21210</v>
      </c>
      <c r="C4497" s="2" t="s">
        <v>19</v>
      </c>
      <c r="D4497" s="2" t="s">
        <v>21211</v>
      </c>
      <c r="E4497" s="2" t="s">
        <v>20</v>
      </c>
      <c r="F4497" s="2" t="s">
        <v>21</v>
      </c>
      <c r="G4497" s="2" t="s">
        <v>22</v>
      </c>
      <c r="H4497" s="2" t="s">
        <v>16224</v>
      </c>
      <c r="I4497" s="2" t="s">
        <v>21212</v>
      </c>
      <c r="J4497" s="2" t="s">
        <v>21213</v>
      </c>
      <c r="K4497" s="2" t="s">
        <v>26</v>
      </c>
      <c r="L4497" s="2">
        <v>592</v>
      </c>
      <c r="M4497" s="2" t="s">
        <v>19222</v>
      </c>
      <c r="N4497" s="2" t="s">
        <v>20547</v>
      </c>
      <c r="O4497" s="2" t="s">
        <v>21214</v>
      </c>
      <c r="P4497" s="2" t="s">
        <v>30</v>
      </c>
      <c r="Q4497" s="2" t="s">
        <v>21215</v>
      </c>
      <c r="R4497" s="2" t="s">
        <v>17385</v>
      </c>
      <c r="S4497" s="2" t="s">
        <v>20247</v>
      </c>
    </row>
    <row r="4498" spans="1:19" s="2" customFormat="1" x14ac:dyDescent="0.25">
      <c r="A4498" s="2" t="s">
        <v>17</v>
      </c>
      <c r="B4498" s="2" t="s">
        <v>21216</v>
      </c>
      <c r="C4498" s="2" t="s">
        <v>19</v>
      </c>
      <c r="D4498" s="2" t="s">
        <v>21217</v>
      </c>
      <c r="E4498" s="2" t="s">
        <v>20</v>
      </c>
      <c r="F4498" s="2" t="s">
        <v>21</v>
      </c>
      <c r="G4498" s="2" t="s">
        <v>22</v>
      </c>
      <c r="H4498" s="2" t="s">
        <v>4542</v>
      </c>
      <c r="I4498" s="2" t="s">
        <v>21218</v>
      </c>
      <c r="J4498" s="2" t="s">
        <v>21219</v>
      </c>
      <c r="K4498" s="2" t="s">
        <v>26</v>
      </c>
      <c r="L4498" s="2">
        <v>993</v>
      </c>
      <c r="M4498" s="2" t="s">
        <v>17655</v>
      </c>
      <c r="N4498" s="2" t="s">
        <v>20577</v>
      </c>
      <c r="O4498" s="2" t="s">
        <v>21220</v>
      </c>
      <c r="P4498" s="2" t="s">
        <v>30</v>
      </c>
      <c r="Q4498" s="2" t="s">
        <v>21221</v>
      </c>
      <c r="R4498" s="2" t="s">
        <v>17385</v>
      </c>
      <c r="S4498" s="2" t="s">
        <v>20247</v>
      </c>
    </row>
    <row r="4499" spans="1:19" s="2" customFormat="1" x14ac:dyDescent="0.25">
      <c r="A4499" s="2" t="s">
        <v>17</v>
      </c>
      <c r="B4499" s="2" t="s">
        <v>21222</v>
      </c>
      <c r="C4499" s="2" t="s">
        <v>19</v>
      </c>
      <c r="D4499" s="2" t="s">
        <v>21223</v>
      </c>
      <c r="E4499" s="2" t="s">
        <v>20</v>
      </c>
      <c r="F4499" s="2" t="s">
        <v>21</v>
      </c>
      <c r="G4499" s="2" t="s">
        <v>22</v>
      </c>
      <c r="H4499" s="2" t="s">
        <v>16270</v>
      </c>
      <c r="I4499" s="2" t="s">
        <v>21224</v>
      </c>
      <c r="J4499" s="2" t="s">
        <v>21225</v>
      </c>
      <c r="K4499" s="2" t="s">
        <v>26</v>
      </c>
      <c r="L4499" s="2">
        <v>931</v>
      </c>
      <c r="M4499" s="2" t="s">
        <v>17662</v>
      </c>
      <c r="N4499" s="2" t="s">
        <v>20577</v>
      </c>
      <c r="O4499" s="2" t="s">
        <v>21226</v>
      </c>
      <c r="P4499" s="2" t="s">
        <v>30</v>
      </c>
      <c r="Q4499" s="2" t="s">
        <v>21227</v>
      </c>
      <c r="R4499" s="2" t="s">
        <v>17385</v>
      </c>
      <c r="S4499" s="2" t="s">
        <v>20247</v>
      </c>
    </row>
    <row r="4500" spans="1:19" s="2" customFormat="1" x14ac:dyDescent="0.25">
      <c r="A4500" s="2" t="s">
        <v>17</v>
      </c>
      <c r="B4500" s="2" t="s">
        <v>21228</v>
      </c>
      <c r="C4500" s="2" t="s">
        <v>19</v>
      </c>
      <c r="D4500" s="2" t="s">
        <v>21229</v>
      </c>
      <c r="E4500" s="2" t="s">
        <v>20</v>
      </c>
      <c r="F4500" s="2" t="s">
        <v>9391</v>
      </c>
      <c r="G4500" s="2" t="s">
        <v>9392</v>
      </c>
      <c r="H4500" s="2" t="s">
        <v>16270</v>
      </c>
      <c r="I4500" s="2" t="s">
        <v>21230</v>
      </c>
      <c r="J4500" s="2" t="s">
        <v>21231</v>
      </c>
      <c r="K4500" s="2" t="s">
        <v>26</v>
      </c>
      <c r="L4500" s="2">
        <v>697</v>
      </c>
      <c r="M4500" s="2" t="s">
        <v>17667</v>
      </c>
      <c r="N4500" s="2" t="s">
        <v>20577</v>
      </c>
      <c r="O4500" s="2" t="s">
        <v>21232</v>
      </c>
      <c r="P4500" s="2" t="s">
        <v>30</v>
      </c>
      <c r="Q4500" s="2" t="s">
        <v>21233</v>
      </c>
      <c r="R4500" s="2" t="s">
        <v>17385</v>
      </c>
      <c r="S4500" s="2" t="s">
        <v>20247</v>
      </c>
    </row>
    <row r="4501" spans="1:19" s="2" customFormat="1" x14ac:dyDescent="0.25">
      <c r="A4501" s="2" t="s">
        <v>17</v>
      </c>
      <c r="B4501" s="2" t="s">
        <v>21234</v>
      </c>
      <c r="C4501" s="2" t="s">
        <v>19</v>
      </c>
      <c r="D4501" s="2" t="s">
        <v>21235</v>
      </c>
      <c r="E4501" s="2" t="s">
        <v>20</v>
      </c>
      <c r="F4501" s="2" t="s">
        <v>21</v>
      </c>
      <c r="G4501" s="2" t="s">
        <v>22</v>
      </c>
      <c r="H4501" s="2" t="s">
        <v>10847</v>
      </c>
      <c r="I4501" s="2" t="s">
        <v>21236</v>
      </c>
      <c r="J4501" s="2" t="s">
        <v>21237</v>
      </c>
      <c r="K4501" s="2" t="s">
        <v>26</v>
      </c>
      <c r="L4501" s="2">
        <v>811</v>
      </c>
      <c r="M4501" s="2" t="s">
        <v>17663</v>
      </c>
      <c r="N4501" s="2" t="s">
        <v>20577</v>
      </c>
      <c r="O4501" s="2" t="s">
        <v>21238</v>
      </c>
      <c r="P4501" s="2" t="s">
        <v>30</v>
      </c>
      <c r="Q4501" s="2" t="s">
        <v>21239</v>
      </c>
      <c r="R4501" s="2" t="s">
        <v>17385</v>
      </c>
      <c r="S4501" s="2" t="s">
        <v>20247</v>
      </c>
    </row>
    <row r="4502" spans="1:19" s="2" customFormat="1" x14ac:dyDescent="0.25">
      <c r="A4502" s="2" t="s">
        <v>17</v>
      </c>
      <c r="B4502" s="2" t="s">
        <v>21240</v>
      </c>
      <c r="C4502" s="2" t="s">
        <v>19</v>
      </c>
      <c r="D4502" s="2" t="s">
        <v>21241</v>
      </c>
      <c r="E4502" s="2" t="s">
        <v>20</v>
      </c>
      <c r="F4502" s="2" t="s">
        <v>21</v>
      </c>
      <c r="G4502" s="2" t="s">
        <v>22</v>
      </c>
      <c r="H4502" s="2" t="s">
        <v>23</v>
      </c>
      <c r="I4502" s="2" t="s">
        <v>21242</v>
      </c>
      <c r="J4502" s="2" t="s">
        <v>21243</v>
      </c>
      <c r="K4502" s="2" t="s">
        <v>26</v>
      </c>
      <c r="L4502" s="2">
        <v>806</v>
      </c>
      <c r="M4502" s="2" t="s">
        <v>19222</v>
      </c>
      <c r="N4502" s="2" t="s">
        <v>20599</v>
      </c>
      <c r="O4502" s="2" t="s">
        <v>20627</v>
      </c>
      <c r="P4502" s="2" t="s">
        <v>30</v>
      </c>
      <c r="Q4502" s="2" t="s">
        <v>21244</v>
      </c>
      <c r="R4502" s="2" t="s">
        <v>17385</v>
      </c>
      <c r="S4502" s="2" t="s">
        <v>20247</v>
      </c>
    </row>
    <row r="4503" spans="1:19" s="2" customFormat="1" x14ac:dyDescent="0.25">
      <c r="A4503" s="2" t="s">
        <v>17</v>
      </c>
      <c r="B4503" s="2" t="s">
        <v>21245</v>
      </c>
      <c r="C4503" s="2" t="s">
        <v>19</v>
      </c>
      <c r="D4503" s="2" t="s">
        <v>21246</v>
      </c>
      <c r="E4503" s="2" t="s">
        <v>20</v>
      </c>
      <c r="F4503" s="2" t="s">
        <v>21</v>
      </c>
      <c r="G4503" s="2" t="s">
        <v>22</v>
      </c>
      <c r="H4503" s="2" t="s">
        <v>16270</v>
      </c>
      <c r="I4503" s="2" t="s">
        <v>21247</v>
      </c>
      <c r="J4503" s="2" t="s">
        <v>21248</v>
      </c>
      <c r="K4503" s="2" t="s">
        <v>26</v>
      </c>
      <c r="L4503" s="2">
        <v>833</v>
      </c>
      <c r="M4503" s="2" t="s">
        <v>19629</v>
      </c>
      <c r="N4503" s="2" t="s">
        <v>20599</v>
      </c>
      <c r="O4503" s="2" t="s">
        <v>20635</v>
      </c>
      <c r="P4503" s="2" t="s">
        <v>30</v>
      </c>
      <c r="Q4503" s="2" t="s">
        <v>21249</v>
      </c>
      <c r="R4503" s="2" t="s">
        <v>17385</v>
      </c>
      <c r="S4503" s="2" t="s">
        <v>20247</v>
      </c>
    </row>
    <row r="4504" spans="1:19" s="2" customFormat="1" x14ac:dyDescent="0.25">
      <c r="A4504" s="2" t="s">
        <v>17</v>
      </c>
      <c r="B4504" s="2" t="s">
        <v>21250</v>
      </c>
      <c r="C4504" s="2" t="s">
        <v>19</v>
      </c>
      <c r="D4504" s="2" t="s">
        <v>21251</v>
      </c>
      <c r="E4504" s="2" t="s">
        <v>20</v>
      </c>
      <c r="F4504" s="2" t="s">
        <v>21</v>
      </c>
      <c r="G4504" s="2" t="s">
        <v>22</v>
      </c>
      <c r="H4504" s="2" t="s">
        <v>42</v>
      </c>
      <c r="I4504" s="2" t="s">
        <v>21252</v>
      </c>
      <c r="J4504" s="2" t="s">
        <v>21253</v>
      </c>
      <c r="K4504" s="2" t="s">
        <v>26</v>
      </c>
      <c r="L4504" s="2">
        <v>638</v>
      </c>
      <c r="M4504" s="2" t="s">
        <v>19610</v>
      </c>
      <c r="N4504" s="2" t="s">
        <v>20642</v>
      </c>
      <c r="O4504" s="2" t="s">
        <v>21254</v>
      </c>
      <c r="P4504" s="2" t="s">
        <v>30</v>
      </c>
      <c r="Q4504" s="2" t="s">
        <v>21255</v>
      </c>
      <c r="R4504" s="2" t="s">
        <v>17385</v>
      </c>
      <c r="S4504" s="2" t="s">
        <v>20247</v>
      </c>
    </row>
    <row r="4505" spans="1:19" s="2" customFormat="1" x14ac:dyDescent="0.25">
      <c r="A4505" s="2" t="s">
        <v>17</v>
      </c>
      <c r="B4505" s="2" t="s">
        <v>21256</v>
      </c>
      <c r="C4505" s="2" t="s">
        <v>19</v>
      </c>
      <c r="D4505" s="2" t="s">
        <v>21257</v>
      </c>
      <c r="E4505" s="2" t="s">
        <v>20</v>
      </c>
      <c r="F4505" s="2" t="s">
        <v>21</v>
      </c>
      <c r="G4505" s="2" t="s">
        <v>22</v>
      </c>
      <c r="H4505" s="2" t="s">
        <v>23</v>
      </c>
      <c r="I4505" s="2" t="s">
        <v>21258</v>
      </c>
      <c r="J4505" s="2" t="s">
        <v>21259</v>
      </c>
      <c r="K4505" s="2" t="s">
        <v>26</v>
      </c>
      <c r="L4505" s="2">
        <v>802</v>
      </c>
      <c r="M4505" s="2" t="s">
        <v>19284</v>
      </c>
      <c r="N4505" s="2" t="s">
        <v>20642</v>
      </c>
      <c r="O4505" s="2" t="s">
        <v>21260</v>
      </c>
      <c r="P4505" s="2" t="s">
        <v>30</v>
      </c>
      <c r="Q4505" s="2" t="s">
        <v>21261</v>
      </c>
      <c r="R4505" s="2" t="s">
        <v>17385</v>
      </c>
      <c r="S4505" s="2" t="s">
        <v>20247</v>
      </c>
    </row>
    <row r="4506" spans="1:19" s="2" customFormat="1" x14ac:dyDescent="0.25">
      <c r="A4506" s="2" t="s">
        <v>17</v>
      </c>
      <c r="B4506" s="2" t="s">
        <v>21262</v>
      </c>
      <c r="C4506" s="2" t="s">
        <v>19</v>
      </c>
      <c r="D4506" s="2" t="s">
        <v>21263</v>
      </c>
      <c r="E4506" s="2" t="s">
        <v>20</v>
      </c>
      <c r="F4506" s="2" t="s">
        <v>21</v>
      </c>
      <c r="G4506" s="2" t="s">
        <v>22</v>
      </c>
      <c r="H4506" s="2" t="s">
        <v>23</v>
      </c>
      <c r="I4506" s="2" t="s">
        <v>21264</v>
      </c>
      <c r="J4506" s="2" t="s">
        <v>21265</v>
      </c>
      <c r="K4506" s="2" t="s">
        <v>26</v>
      </c>
      <c r="L4506" s="2">
        <v>649</v>
      </c>
      <c r="M4506" s="2" t="s">
        <v>19452</v>
      </c>
      <c r="N4506" s="2" t="s">
        <v>20642</v>
      </c>
      <c r="O4506" s="2" t="s">
        <v>21266</v>
      </c>
      <c r="P4506" s="2" t="s">
        <v>30</v>
      </c>
      <c r="Q4506" s="2" t="s">
        <v>21267</v>
      </c>
      <c r="R4506" s="2" t="s">
        <v>17385</v>
      </c>
      <c r="S4506" s="2" t="s">
        <v>20247</v>
      </c>
    </row>
    <row r="4507" spans="1:19" s="2" customFormat="1" x14ac:dyDescent="0.25">
      <c r="A4507" s="2" t="s">
        <v>17</v>
      </c>
      <c r="B4507" s="2" t="s">
        <v>21268</v>
      </c>
      <c r="C4507" s="2" t="s">
        <v>19</v>
      </c>
      <c r="D4507" s="2" t="s">
        <v>21269</v>
      </c>
      <c r="E4507" s="2" t="s">
        <v>20</v>
      </c>
      <c r="F4507" s="2" t="s">
        <v>21</v>
      </c>
      <c r="G4507" s="2" t="s">
        <v>22</v>
      </c>
      <c r="H4507" s="2" t="s">
        <v>16270</v>
      </c>
      <c r="I4507" s="2" t="s">
        <v>21270</v>
      </c>
      <c r="J4507" s="2" t="s">
        <v>21271</v>
      </c>
      <c r="K4507" s="2" t="s">
        <v>26</v>
      </c>
      <c r="L4507" s="2">
        <v>763</v>
      </c>
      <c r="M4507" s="2" t="s">
        <v>19312</v>
      </c>
      <c r="N4507" s="2" t="s">
        <v>20642</v>
      </c>
      <c r="O4507" s="2" t="s">
        <v>21272</v>
      </c>
      <c r="P4507" s="2" t="s">
        <v>30</v>
      </c>
      <c r="Q4507" s="2" t="s">
        <v>21273</v>
      </c>
      <c r="R4507" s="2" t="s">
        <v>17385</v>
      </c>
      <c r="S4507" s="2" t="s">
        <v>20247</v>
      </c>
    </row>
    <row r="4508" spans="1:19" s="2" customFormat="1" x14ac:dyDescent="0.25">
      <c r="A4508" s="2" t="s">
        <v>17</v>
      </c>
      <c r="B4508" s="2" t="s">
        <v>21274</v>
      </c>
      <c r="C4508" s="2" t="s">
        <v>19</v>
      </c>
      <c r="D4508" s="2" t="s">
        <v>21275</v>
      </c>
      <c r="E4508" s="2" t="s">
        <v>20</v>
      </c>
      <c r="F4508" s="2" t="s">
        <v>21</v>
      </c>
      <c r="G4508" s="2" t="s">
        <v>22</v>
      </c>
      <c r="H4508" s="2" t="s">
        <v>16224</v>
      </c>
      <c r="I4508" s="2" t="s">
        <v>21276</v>
      </c>
      <c r="J4508" s="2" t="s">
        <v>21277</v>
      </c>
      <c r="K4508" s="2" t="s">
        <v>26</v>
      </c>
      <c r="L4508" s="2">
        <v>576</v>
      </c>
      <c r="M4508" s="2" t="s">
        <v>19452</v>
      </c>
      <c r="N4508" s="2" t="s">
        <v>20642</v>
      </c>
      <c r="O4508" s="2" t="s">
        <v>21278</v>
      </c>
      <c r="P4508" s="2" t="s">
        <v>30</v>
      </c>
      <c r="Q4508" s="2" t="s">
        <v>21279</v>
      </c>
      <c r="R4508" s="2" t="s">
        <v>17385</v>
      </c>
      <c r="S4508" s="2" t="s">
        <v>20247</v>
      </c>
    </row>
    <row r="4509" spans="1:19" s="2" customFormat="1" x14ac:dyDescent="0.25">
      <c r="A4509" s="2" t="s">
        <v>17</v>
      </c>
      <c r="B4509" s="2" t="s">
        <v>21280</v>
      </c>
      <c r="C4509" s="2" t="s">
        <v>19</v>
      </c>
      <c r="D4509" s="2" t="s">
        <v>21281</v>
      </c>
      <c r="E4509" s="2" t="s">
        <v>20</v>
      </c>
      <c r="F4509" s="2" t="s">
        <v>21</v>
      </c>
      <c r="G4509" s="2" t="s">
        <v>22</v>
      </c>
      <c r="H4509" s="2" t="s">
        <v>16270</v>
      </c>
      <c r="I4509" s="2" t="s">
        <v>21282</v>
      </c>
      <c r="J4509" s="2" t="s">
        <v>21283</v>
      </c>
      <c r="K4509" s="2" t="s">
        <v>26</v>
      </c>
      <c r="L4509" s="2">
        <v>667</v>
      </c>
      <c r="M4509" s="2" t="s">
        <v>19465</v>
      </c>
      <c r="N4509" s="2" t="s">
        <v>20670</v>
      </c>
      <c r="O4509" s="2" t="s">
        <v>21284</v>
      </c>
      <c r="P4509" s="2" t="s">
        <v>30</v>
      </c>
      <c r="Q4509" s="2" t="s">
        <v>21285</v>
      </c>
      <c r="R4509" s="2" t="s">
        <v>17385</v>
      </c>
      <c r="S4509" s="2" t="s">
        <v>20247</v>
      </c>
    </row>
    <row r="4510" spans="1:19" s="2" customFormat="1" x14ac:dyDescent="0.25">
      <c r="A4510" s="2" t="s">
        <v>17</v>
      </c>
      <c r="B4510" s="2" t="s">
        <v>21286</v>
      </c>
      <c r="C4510" s="2" t="s">
        <v>19</v>
      </c>
      <c r="D4510" s="2" t="s">
        <v>21287</v>
      </c>
      <c r="E4510" s="2" t="s">
        <v>20</v>
      </c>
      <c r="F4510" s="2" t="s">
        <v>21</v>
      </c>
      <c r="G4510" s="2" t="s">
        <v>22</v>
      </c>
      <c r="H4510" s="2" t="s">
        <v>42</v>
      </c>
      <c r="I4510" s="2" t="s">
        <v>21288</v>
      </c>
      <c r="J4510" s="2" t="s">
        <v>21289</v>
      </c>
      <c r="K4510" s="2" t="s">
        <v>26</v>
      </c>
      <c r="L4510" s="2">
        <v>911</v>
      </c>
      <c r="M4510" s="2" t="s">
        <v>19775</v>
      </c>
      <c r="N4510" s="2" t="s">
        <v>20670</v>
      </c>
      <c r="O4510" s="2" t="s">
        <v>21290</v>
      </c>
      <c r="P4510" s="2" t="s">
        <v>30</v>
      </c>
      <c r="Q4510" s="2" t="s">
        <v>21291</v>
      </c>
      <c r="R4510" s="2" t="s">
        <v>17385</v>
      </c>
      <c r="S4510" s="2" t="s">
        <v>20247</v>
      </c>
    </row>
    <row r="4511" spans="1:19" s="2" customFormat="1" x14ac:dyDescent="0.25">
      <c r="A4511" s="2" t="s">
        <v>17</v>
      </c>
      <c r="B4511" s="2" t="s">
        <v>21292</v>
      </c>
      <c r="C4511" s="2" t="s">
        <v>19</v>
      </c>
      <c r="D4511" s="2" t="s">
        <v>21293</v>
      </c>
      <c r="E4511" s="2" t="s">
        <v>20</v>
      </c>
      <c r="F4511" s="2" t="s">
        <v>21</v>
      </c>
      <c r="G4511" s="2" t="s">
        <v>22</v>
      </c>
      <c r="H4511" s="2" t="s">
        <v>12630</v>
      </c>
      <c r="I4511" s="2" t="s">
        <v>21294</v>
      </c>
      <c r="J4511" s="2" t="s">
        <v>21295</v>
      </c>
      <c r="K4511" s="2" t="s">
        <v>26</v>
      </c>
      <c r="L4511" s="2">
        <v>513</v>
      </c>
      <c r="M4511" s="2" t="s">
        <v>19452</v>
      </c>
      <c r="N4511" s="2" t="s">
        <v>20670</v>
      </c>
      <c r="O4511" s="2" t="s">
        <v>21296</v>
      </c>
      <c r="P4511" s="2" t="s">
        <v>30</v>
      </c>
      <c r="Q4511" s="2" t="s">
        <v>21297</v>
      </c>
      <c r="R4511" s="2" t="s">
        <v>17385</v>
      </c>
      <c r="S4511" s="2" t="s">
        <v>20247</v>
      </c>
    </row>
    <row r="4512" spans="1:19" s="2" customFormat="1" x14ac:dyDescent="0.25">
      <c r="A4512" s="2" t="s">
        <v>17</v>
      </c>
      <c r="B4512" s="2" t="s">
        <v>21298</v>
      </c>
      <c r="C4512" s="2" t="s">
        <v>19</v>
      </c>
      <c r="D4512" s="2" t="s">
        <v>21299</v>
      </c>
      <c r="E4512" s="2" t="s">
        <v>20</v>
      </c>
      <c r="F4512" s="2" t="s">
        <v>21</v>
      </c>
      <c r="G4512" s="2" t="s">
        <v>22</v>
      </c>
      <c r="H4512" s="2" t="s">
        <v>10847</v>
      </c>
      <c r="I4512" s="2" t="s">
        <v>21300</v>
      </c>
      <c r="J4512" s="2" t="s">
        <v>21301</v>
      </c>
      <c r="K4512" s="2" t="s">
        <v>26</v>
      </c>
      <c r="L4512" s="2">
        <v>855</v>
      </c>
      <c r="M4512" s="2" t="s">
        <v>17653</v>
      </c>
      <c r="N4512" s="2" t="s">
        <v>20670</v>
      </c>
      <c r="O4512" s="2" t="s">
        <v>21302</v>
      </c>
      <c r="P4512" s="2" t="s">
        <v>30</v>
      </c>
      <c r="Q4512" s="2" t="s">
        <v>21303</v>
      </c>
      <c r="R4512" s="2" t="s">
        <v>17385</v>
      </c>
      <c r="S4512" s="2" t="s">
        <v>20247</v>
      </c>
    </row>
    <row r="4513" spans="1:19" s="2" customFormat="1" x14ac:dyDescent="0.25">
      <c r="A4513" s="2" t="s">
        <v>17</v>
      </c>
      <c r="B4513" s="2" t="s">
        <v>21304</v>
      </c>
      <c r="C4513" s="2" t="s">
        <v>19</v>
      </c>
      <c r="D4513" s="2" t="s">
        <v>21305</v>
      </c>
      <c r="E4513" s="2" t="s">
        <v>20</v>
      </c>
      <c r="F4513" s="2" t="s">
        <v>21</v>
      </c>
      <c r="G4513" s="2" t="s">
        <v>22</v>
      </c>
      <c r="H4513" s="2" t="s">
        <v>42</v>
      </c>
      <c r="I4513" s="2" t="s">
        <v>21306</v>
      </c>
      <c r="J4513" s="2" t="s">
        <v>21307</v>
      </c>
      <c r="K4513" s="2" t="s">
        <v>26</v>
      </c>
      <c r="L4513" s="2">
        <v>539</v>
      </c>
      <c r="M4513" s="2" t="s">
        <v>19247</v>
      </c>
      <c r="N4513" s="2" t="s">
        <v>20701</v>
      </c>
      <c r="O4513" s="2" t="s">
        <v>21308</v>
      </c>
      <c r="P4513" s="2" t="s">
        <v>30</v>
      </c>
      <c r="Q4513" s="2" t="s">
        <v>21309</v>
      </c>
      <c r="R4513" s="2" t="s">
        <v>17385</v>
      </c>
      <c r="S4513" s="2" t="s">
        <v>20247</v>
      </c>
    </row>
    <row r="4514" spans="1:19" s="2" customFormat="1" x14ac:dyDescent="0.25">
      <c r="A4514" s="2" t="s">
        <v>17</v>
      </c>
      <c r="B4514" s="2" t="s">
        <v>21310</v>
      </c>
      <c r="C4514" s="2" t="s">
        <v>19</v>
      </c>
      <c r="D4514" s="2" t="s">
        <v>21311</v>
      </c>
      <c r="E4514" s="2" t="s">
        <v>20</v>
      </c>
      <c r="F4514" s="2" t="s">
        <v>21</v>
      </c>
      <c r="G4514" s="2" t="s">
        <v>22</v>
      </c>
      <c r="H4514" s="2" t="s">
        <v>10964</v>
      </c>
      <c r="I4514" s="2" t="s">
        <v>21312</v>
      </c>
      <c r="J4514" s="2" t="s">
        <v>21313</v>
      </c>
      <c r="K4514" s="2" t="s">
        <v>26</v>
      </c>
      <c r="L4514" s="2">
        <v>835</v>
      </c>
      <c r="M4514" s="2" t="s">
        <v>17667</v>
      </c>
      <c r="N4514" s="2" t="s">
        <v>20701</v>
      </c>
      <c r="O4514" s="2" t="s">
        <v>21314</v>
      </c>
      <c r="P4514" s="2" t="s">
        <v>30</v>
      </c>
      <c r="Q4514" s="2" t="s">
        <v>21315</v>
      </c>
      <c r="R4514" s="2" t="s">
        <v>17385</v>
      </c>
      <c r="S4514" s="2" t="s">
        <v>20247</v>
      </c>
    </row>
    <row r="4515" spans="1:19" s="2" customFormat="1" x14ac:dyDescent="0.25">
      <c r="A4515" s="2" t="s">
        <v>17</v>
      </c>
      <c r="B4515" s="2" t="s">
        <v>21316</v>
      </c>
      <c r="C4515" s="2" t="s">
        <v>19</v>
      </c>
      <c r="D4515" s="2" t="s">
        <v>21317</v>
      </c>
      <c r="E4515" s="2" t="s">
        <v>20</v>
      </c>
      <c r="F4515" s="2" t="s">
        <v>9391</v>
      </c>
      <c r="G4515" s="2" t="s">
        <v>9392</v>
      </c>
      <c r="H4515" s="2" t="s">
        <v>4068</v>
      </c>
      <c r="I4515" s="2" t="s">
        <v>21318</v>
      </c>
      <c r="J4515" s="2" t="s">
        <v>21319</v>
      </c>
      <c r="K4515" s="2" t="s">
        <v>26</v>
      </c>
      <c r="L4515" s="2">
        <v>761</v>
      </c>
      <c r="M4515" s="2" t="s">
        <v>17659</v>
      </c>
      <c r="N4515" s="2" t="s">
        <v>20701</v>
      </c>
      <c r="O4515" s="2" t="s">
        <v>21320</v>
      </c>
      <c r="P4515" s="2" t="s">
        <v>30</v>
      </c>
      <c r="Q4515" s="2" t="s">
        <v>21321</v>
      </c>
      <c r="R4515" s="2" t="s">
        <v>17385</v>
      </c>
      <c r="S4515" s="2" t="s">
        <v>20247</v>
      </c>
    </row>
    <row r="4516" spans="1:19" s="2" customFormat="1" x14ac:dyDescent="0.25">
      <c r="A4516" s="2" t="s">
        <v>17</v>
      </c>
      <c r="B4516" s="2" t="s">
        <v>21322</v>
      </c>
      <c r="C4516" s="2" t="s">
        <v>19</v>
      </c>
      <c r="D4516" s="2" t="s">
        <v>21323</v>
      </c>
      <c r="E4516" s="2" t="s">
        <v>20</v>
      </c>
      <c r="F4516" s="2" t="s">
        <v>21</v>
      </c>
      <c r="G4516" s="2" t="s">
        <v>22</v>
      </c>
      <c r="H4516" s="2" t="s">
        <v>16270</v>
      </c>
      <c r="I4516" s="2" t="s">
        <v>21324</v>
      </c>
      <c r="J4516" s="2" t="s">
        <v>21325</v>
      </c>
      <c r="K4516" s="2" t="s">
        <v>26</v>
      </c>
      <c r="L4516" s="2">
        <v>538</v>
      </c>
      <c r="M4516" s="2" t="s">
        <v>19412</v>
      </c>
      <c r="N4516" s="2" t="s">
        <v>20721</v>
      </c>
      <c r="O4516" s="2" t="s">
        <v>21326</v>
      </c>
      <c r="P4516" s="2" t="s">
        <v>30</v>
      </c>
      <c r="Q4516" s="2" t="s">
        <v>21327</v>
      </c>
      <c r="R4516" s="2" t="s">
        <v>17385</v>
      </c>
      <c r="S4516" s="2" t="s">
        <v>20247</v>
      </c>
    </row>
    <row r="4517" spans="1:19" s="2" customFormat="1" x14ac:dyDescent="0.25">
      <c r="A4517" s="2" t="s">
        <v>17</v>
      </c>
      <c r="B4517" s="2" t="s">
        <v>21328</v>
      </c>
      <c r="C4517" s="2" t="s">
        <v>19</v>
      </c>
      <c r="D4517" s="2" t="s">
        <v>21329</v>
      </c>
      <c r="E4517" s="2" t="s">
        <v>20</v>
      </c>
      <c r="F4517" s="2" t="s">
        <v>21</v>
      </c>
      <c r="G4517" s="2" t="s">
        <v>22</v>
      </c>
      <c r="H4517" s="2" t="s">
        <v>42</v>
      </c>
      <c r="I4517" s="2" t="s">
        <v>21330</v>
      </c>
      <c r="J4517" s="2" t="s">
        <v>21331</v>
      </c>
      <c r="K4517" s="2" t="s">
        <v>26</v>
      </c>
      <c r="L4517" s="2">
        <v>711</v>
      </c>
      <c r="M4517" s="2" t="s">
        <v>19372</v>
      </c>
      <c r="N4517" s="2" t="s">
        <v>20721</v>
      </c>
      <c r="O4517" s="2" t="s">
        <v>21332</v>
      </c>
      <c r="P4517" s="2" t="s">
        <v>30</v>
      </c>
      <c r="Q4517" s="2" t="s">
        <v>21333</v>
      </c>
      <c r="R4517" s="2" t="s">
        <v>17385</v>
      </c>
      <c r="S4517" s="2" t="s">
        <v>20247</v>
      </c>
    </row>
    <row r="4518" spans="1:19" s="2" customFormat="1" x14ac:dyDescent="0.25">
      <c r="A4518" s="2" t="s">
        <v>17</v>
      </c>
      <c r="B4518" s="2" t="s">
        <v>21334</v>
      </c>
      <c r="C4518" s="2" t="s">
        <v>19</v>
      </c>
      <c r="D4518" s="2" t="s">
        <v>21335</v>
      </c>
      <c r="E4518" s="2" t="s">
        <v>20</v>
      </c>
      <c r="F4518" s="2" t="s">
        <v>21</v>
      </c>
      <c r="G4518" s="2" t="s">
        <v>22</v>
      </c>
      <c r="H4518" s="2" t="s">
        <v>4542</v>
      </c>
      <c r="I4518" s="2" t="s">
        <v>21336</v>
      </c>
      <c r="J4518" s="2" t="s">
        <v>21337</v>
      </c>
      <c r="K4518" s="2" t="s">
        <v>26</v>
      </c>
      <c r="L4518" s="2">
        <v>903</v>
      </c>
      <c r="M4518" s="2" t="s">
        <v>19524</v>
      </c>
      <c r="N4518" s="2" t="s">
        <v>20721</v>
      </c>
      <c r="O4518" s="2" t="s">
        <v>21338</v>
      </c>
      <c r="P4518" s="2" t="s">
        <v>30</v>
      </c>
      <c r="Q4518" s="2" t="s">
        <v>21339</v>
      </c>
      <c r="R4518" s="2" t="s">
        <v>17385</v>
      </c>
      <c r="S4518" s="2" t="s">
        <v>20247</v>
      </c>
    </row>
    <row r="4519" spans="1:19" s="2" customFormat="1" x14ac:dyDescent="0.25">
      <c r="A4519" s="2" t="s">
        <v>17</v>
      </c>
      <c r="B4519" s="2" t="s">
        <v>21340</v>
      </c>
      <c r="C4519" s="2" t="s">
        <v>19</v>
      </c>
      <c r="D4519" s="2" t="s">
        <v>21341</v>
      </c>
      <c r="E4519" s="2" t="s">
        <v>20</v>
      </c>
      <c r="F4519" s="2" t="s">
        <v>21</v>
      </c>
      <c r="G4519" s="2" t="s">
        <v>22</v>
      </c>
      <c r="H4519" s="2" t="s">
        <v>10847</v>
      </c>
      <c r="I4519" s="2" t="s">
        <v>21342</v>
      </c>
      <c r="J4519" s="2" t="s">
        <v>21343</v>
      </c>
      <c r="K4519" s="2" t="s">
        <v>26</v>
      </c>
      <c r="L4519" s="2">
        <v>883</v>
      </c>
      <c r="M4519" s="2" t="s">
        <v>19372</v>
      </c>
      <c r="N4519" s="2" t="s">
        <v>20721</v>
      </c>
      <c r="O4519" s="2" t="s">
        <v>21344</v>
      </c>
      <c r="P4519" s="2" t="s">
        <v>30</v>
      </c>
      <c r="Q4519" s="2" t="s">
        <v>21345</v>
      </c>
      <c r="R4519" s="2" t="s">
        <v>17385</v>
      </c>
      <c r="S4519" s="2" t="s">
        <v>20247</v>
      </c>
    </row>
    <row r="4520" spans="1:19" s="2" customFormat="1" x14ac:dyDescent="0.25">
      <c r="A4520" s="2" t="s">
        <v>17</v>
      </c>
      <c r="B4520" s="2" t="s">
        <v>21346</v>
      </c>
      <c r="C4520" s="2" t="s">
        <v>19</v>
      </c>
      <c r="D4520" s="2" t="s">
        <v>21347</v>
      </c>
      <c r="E4520" s="2" t="s">
        <v>20</v>
      </c>
      <c r="F4520" s="2" t="s">
        <v>21</v>
      </c>
      <c r="G4520" s="2" t="s">
        <v>22</v>
      </c>
      <c r="H4520" s="2" t="s">
        <v>23</v>
      </c>
      <c r="I4520" s="2" t="s">
        <v>21348</v>
      </c>
      <c r="J4520" s="2" t="s">
        <v>21349</v>
      </c>
      <c r="K4520" s="2" t="s">
        <v>26</v>
      </c>
      <c r="L4520" s="2">
        <v>978</v>
      </c>
      <c r="M4520" s="2" t="s">
        <v>19452</v>
      </c>
      <c r="N4520" s="2" t="s">
        <v>20750</v>
      </c>
      <c r="O4520" s="2" t="s">
        <v>21350</v>
      </c>
      <c r="P4520" s="2" t="s">
        <v>30</v>
      </c>
      <c r="Q4520" s="2" t="s">
        <v>21351</v>
      </c>
      <c r="R4520" s="2" t="s">
        <v>17385</v>
      </c>
      <c r="S4520" s="2" t="s">
        <v>20247</v>
      </c>
    </row>
    <row r="4521" spans="1:19" s="2" customFormat="1" x14ac:dyDescent="0.25">
      <c r="A4521" s="2" t="s">
        <v>17</v>
      </c>
      <c r="B4521" s="2" t="s">
        <v>21352</v>
      </c>
      <c r="C4521" s="2" t="s">
        <v>19</v>
      </c>
      <c r="D4521" s="2" t="s">
        <v>21353</v>
      </c>
      <c r="E4521" s="2" t="s">
        <v>20</v>
      </c>
      <c r="F4521" s="2" t="s">
        <v>21</v>
      </c>
      <c r="G4521" s="2" t="s">
        <v>22</v>
      </c>
      <c r="H4521" s="2" t="s">
        <v>42</v>
      </c>
      <c r="I4521" s="2" t="s">
        <v>21354</v>
      </c>
      <c r="J4521" s="2" t="s">
        <v>21355</v>
      </c>
      <c r="K4521" s="2" t="s">
        <v>26</v>
      </c>
      <c r="L4521" s="2">
        <v>588</v>
      </c>
      <c r="M4521" s="2" t="s">
        <v>17669</v>
      </c>
      <c r="N4521" s="2" t="s">
        <v>20776</v>
      </c>
      <c r="O4521" s="2" t="s">
        <v>21356</v>
      </c>
      <c r="P4521" s="2" t="s">
        <v>30</v>
      </c>
      <c r="Q4521" s="2" t="s">
        <v>21357</v>
      </c>
      <c r="R4521" s="2" t="s">
        <v>17385</v>
      </c>
      <c r="S4521" s="2" t="s">
        <v>20247</v>
      </c>
    </row>
    <row r="4522" spans="1:19" s="2" customFormat="1" x14ac:dyDescent="0.25">
      <c r="A4522" s="2" t="s">
        <v>17</v>
      </c>
      <c r="B4522" s="2" t="s">
        <v>21358</v>
      </c>
      <c r="C4522" s="2" t="s">
        <v>19</v>
      </c>
      <c r="D4522" s="2" t="s">
        <v>21359</v>
      </c>
      <c r="E4522" s="2" t="s">
        <v>20</v>
      </c>
      <c r="F4522" s="2" t="s">
        <v>21</v>
      </c>
      <c r="G4522" s="2" t="s">
        <v>22</v>
      </c>
      <c r="H4522" s="2" t="s">
        <v>12630</v>
      </c>
      <c r="I4522" s="2" t="s">
        <v>21360</v>
      </c>
      <c r="J4522" s="2" t="s">
        <v>21361</v>
      </c>
      <c r="K4522" s="2" t="s">
        <v>26</v>
      </c>
      <c r="L4522" s="2">
        <v>482</v>
      </c>
      <c r="M4522" s="2" t="s">
        <v>19663</v>
      </c>
      <c r="N4522" s="2" t="s">
        <v>20776</v>
      </c>
      <c r="O4522" s="2" t="s">
        <v>21362</v>
      </c>
      <c r="P4522" s="2" t="s">
        <v>30</v>
      </c>
      <c r="Q4522" s="2" t="s">
        <v>21363</v>
      </c>
      <c r="R4522" s="2" t="s">
        <v>17385</v>
      </c>
      <c r="S4522" s="2" t="s">
        <v>20247</v>
      </c>
    </row>
    <row r="4523" spans="1:19" s="2" customFormat="1" x14ac:dyDescent="0.25">
      <c r="A4523" s="2" t="s">
        <v>17</v>
      </c>
      <c r="B4523" s="2" t="s">
        <v>21364</v>
      </c>
      <c r="C4523" s="2" t="s">
        <v>19</v>
      </c>
      <c r="D4523" s="2" t="s">
        <v>21365</v>
      </c>
      <c r="E4523" s="2" t="s">
        <v>20</v>
      </c>
      <c r="F4523" s="2" t="s">
        <v>33</v>
      </c>
      <c r="G4523" s="2" t="s">
        <v>34</v>
      </c>
      <c r="H4523" s="2" t="s">
        <v>42</v>
      </c>
      <c r="I4523" s="2" t="s">
        <v>21366</v>
      </c>
      <c r="J4523" s="2" t="s">
        <v>21367</v>
      </c>
      <c r="K4523" s="2" t="s">
        <v>26</v>
      </c>
      <c r="L4523" s="2">
        <v>653</v>
      </c>
      <c r="M4523" s="2" t="s">
        <v>19629</v>
      </c>
      <c r="N4523" s="2" t="s">
        <v>20794</v>
      </c>
      <c r="O4523" s="2" t="s">
        <v>21368</v>
      </c>
      <c r="P4523" s="2" t="s">
        <v>30</v>
      </c>
      <c r="Q4523" s="2" t="s">
        <v>21369</v>
      </c>
      <c r="R4523" s="2" t="s">
        <v>17385</v>
      </c>
      <c r="S4523" s="2" t="s">
        <v>20247</v>
      </c>
    </row>
    <row r="4524" spans="1:19" s="2" customFormat="1" x14ac:dyDescent="0.25">
      <c r="A4524" s="2" t="s">
        <v>17</v>
      </c>
      <c r="B4524" s="2" t="s">
        <v>21370</v>
      </c>
      <c r="C4524" s="2" t="s">
        <v>19</v>
      </c>
      <c r="D4524" s="2" t="s">
        <v>21371</v>
      </c>
      <c r="E4524" s="2" t="s">
        <v>20</v>
      </c>
      <c r="F4524" s="2" t="s">
        <v>21</v>
      </c>
      <c r="G4524" s="2" t="s">
        <v>22</v>
      </c>
      <c r="H4524" s="2" t="s">
        <v>17645</v>
      </c>
      <c r="I4524" s="2" t="s">
        <v>21372</v>
      </c>
      <c r="J4524" s="2" t="s">
        <v>21373</v>
      </c>
      <c r="K4524" s="2" t="s">
        <v>26</v>
      </c>
      <c r="L4524" s="2">
        <v>738</v>
      </c>
      <c r="M4524" s="2" t="s">
        <v>19543</v>
      </c>
      <c r="N4524" s="2" t="s">
        <v>20794</v>
      </c>
      <c r="O4524" s="2" t="s">
        <v>21374</v>
      </c>
      <c r="P4524" s="2" t="s">
        <v>30</v>
      </c>
      <c r="Q4524" s="2" t="s">
        <v>21375</v>
      </c>
      <c r="R4524" s="2" t="s">
        <v>17385</v>
      </c>
      <c r="S4524" s="2" t="s">
        <v>20247</v>
      </c>
    </row>
    <row r="4525" spans="1:19" s="2" customFormat="1" x14ac:dyDescent="0.25">
      <c r="A4525" s="2" t="s">
        <v>17</v>
      </c>
      <c r="B4525" s="2" t="s">
        <v>21376</v>
      </c>
      <c r="C4525" s="2" t="s">
        <v>19</v>
      </c>
      <c r="D4525" s="2" t="s">
        <v>21377</v>
      </c>
      <c r="E4525" s="2" t="s">
        <v>20</v>
      </c>
      <c r="F4525" s="2" t="s">
        <v>21</v>
      </c>
      <c r="G4525" s="2" t="s">
        <v>22</v>
      </c>
      <c r="H4525" s="2" t="s">
        <v>176</v>
      </c>
      <c r="I4525" s="2" t="s">
        <v>21378</v>
      </c>
      <c r="J4525" s="2" t="s">
        <v>21379</v>
      </c>
      <c r="K4525" s="2" t="s">
        <v>26</v>
      </c>
      <c r="L4525" s="2">
        <v>811</v>
      </c>
      <c r="M4525" s="2" t="s">
        <v>19412</v>
      </c>
      <c r="N4525" s="2" t="s">
        <v>20832</v>
      </c>
      <c r="O4525" s="2" t="s">
        <v>21380</v>
      </c>
      <c r="P4525" s="2" t="s">
        <v>30</v>
      </c>
      <c r="Q4525" s="2" t="s">
        <v>21381</v>
      </c>
      <c r="R4525" s="2" t="s">
        <v>17385</v>
      </c>
      <c r="S4525" s="2" t="s">
        <v>20247</v>
      </c>
    </row>
    <row r="4526" spans="1:19" s="2" customFormat="1" x14ac:dyDescent="0.25">
      <c r="A4526" s="2" t="s">
        <v>17</v>
      </c>
      <c r="B4526" s="2" t="s">
        <v>21382</v>
      </c>
      <c r="C4526" s="2" t="s">
        <v>19</v>
      </c>
      <c r="D4526" s="2" t="s">
        <v>21383</v>
      </c>
      <c r="E4526" s="2" t="s">
        <v>20</v>
      </c>
      <c r="F4526" s="2" t="s">
        <v>21</v>
      </c>
      <c r="G4526" s="2" t="s">
        <v>22</v>
      </c>
      <c r="H4526" s="2" t="s">
        <v>4068</v>
      </c>
      <c r="I4526" s="2" t="s">
        <v>21384</v>
      </c>
      <c r="J4526" s="2" t="s">
        <v>21385</v>
      </c>
      <c r="K4526" s="2" t="s">
        <v>127</v>
      </c>
      <c r="L4526" s="2">
        <v>1938</v>
      </c>
      <c r="M4526" s="2" t="s">
        <v>17244</v>
      </c>
      <c r="N4526" s="2" t="s">
        <v>20832</v>
      </c>
      <c r="O4526" s="2" t="s">
        <v>21386</v>
      </c>
      <c r="P4526" s="2" t="s">
        <v>30</v>
      </c>
      <c r="Q4526" s="2" t="s">
        <v>21387</v>
      </c>
      <c r="R4526" s="2" t="s">
        <v>17385</v>
      </c>
      <c r="S4526" s="2" t="s">
        <v>20247</v>
      </c>
    </row>
    <row r="4527" spans="1:19" s="2" customFormat="1" x14ac:dyDescent="0.25">
      <c r="A4527" s="2" t="s">
        <v>17</v>
      </c>
      <c r="B4527" s="2" t="s">
        <v>21388</v>
      </c>
      <c r="C4527" s="2" t="s">
        <v>19</v>
      </c>
      <c r="D4527" s="2" t="s">
        <v>21389</v>
      </c>
      <c r="E4527" s="2" t="s">
        <v>20</v>
      </c>
      <c r="F4527" s="2" t="s">
        <v>21</v>
      </c>
      <c r="G4527" s="2" t="s">
        <v>22</v>
      </c>
      <c r="H4527" s="2" t="s">
        <v>182</v>
      </c>
      <c r="I4527" s="2" t="s">
        <v>21390</v>
      </c>
      <c r="J4527" s="2" t="s">
        <v>21391</v>
      </c>
      <c r="K4527" s="2" t="s">
        <v>26</v>
      </c>
      <c r="L4527" s="2">
        <v>762</v>
      </c>
      <c r="M4527" s="2" t="s">
        <v>19749</v>
      </c>
      <c r="N4527" s="2" t="s">
        <v>20884</v>
      </c>
      <c r="O4527" s="2" t="s">
        <v>21392</v>
      </c>
      <c r="P4527" s="2" t="s">
        <v>30</v>
      </c>
      <c r="Q4527" s="2" t="s">
        <v>21393</v>
      </c>
      <c r="R4527" s="2" t="s">
        <v>17385</v>
      </c>
      <c r="S4527" s="2" t="s">
        <v>20247</v>
      </c>
    </row>
    <row r="4528" spans="1:19" s="2" customFormat="1" x14ac:dyDescent="0.25">
      <c r="A4528" s="2" t="s">
        <v>17</v>
      </c>
      <c r="B4528" s="2" t="s">
        <v>21394</v>
      </c>
      <c r="C4528" s="2" t="s">
        <v>19</v>
      </c>
      <c r="D4528" s="2" t="s">
        <v>21395</v>
      </c>
      <c r="E4528" s="2" t="s">
        <v>20</v>
      </c>
      <c r="F4528" s="2" t="s">
        <v>21</v>
      </c>
      <c r="G4528" s="2" t="s">
        <v>22</v>
      </c>
      <c r="H4528" s="2" t="s">
        <v>16667</v>
      </c>
      <c r="I4528" s="2" t="s">
        <v>21396</v>
      </c>
      <c r="J4528" s="2" t="s">
        <v>21397</v>
      </c>
      <c r="K4528" s="2" t="s">
        <v>127</v>
      </c>
      <c r="L4528" s="2">
        <v>1268</v>
      </c>
      <c r="M4528" s="2" t="s">
        <v>16871</v>
      </c>
      <c r="N4528" s="2" t="s">
        <v>20930</v>
      </c>
      <c r="O4528" s="2" t="s">
        <v>21398</v>
      </c>
      <c r="P4528" s="2" t="s">
        <v>30</v>
      </c>
      <c r="Q4528" s="2" t="s">
        <v>21399</v>
      </c>
      <c r="R4528" s="2" t="s">
        <v>17385</v>
      </c>
      <c r="S4528" s="2" t="s">
        <v>20247</v>
      </c>
    </row>
    <row r="4529" spans="1:19" s="2" customFormat="1" x14ac:dyDescent="0.25">
      <c r="A4529" s="2" t="s">
        <v>17</v>
      </c>
      <c r="B4529" s="2" t="s">
        <v>21400</v>
      </c>
      <c r="C4529" s="2" t="s">
        <v>19</v>
      </c>
      <c r="D4529" s="2" t="s">
        <v>21401</v>
      </c>
      <c r="E4529" s="2" t="s">
        <v>20</v>
      </c>
      <c r="F4529" s="2" t="s">
        <v>21</v>
      </c>
      <c r="G4529" s="2" t="s">
        <v>22</v>
      </c>
      <c r="H4529" s="2" t="s">
        <v>12630</v>
      </c>
      <c r="I4529" s="2" t="s">
        <v>21402</v>
      </c>
      <c r="J4529" s="2" t="s">
        <v>21403</v>
      </c>
      <c r="K4529" s="2" t="s">
        <v>127</v>
      </c>
      <c r="L4529" s="2">
        <v>752</v>
      </c>
      <c r="M4529" s="2" t="s">
        <v>16708</v>
      </c>
      <c r="N4529" s="2" t="s">
        <v>20930</v>
      </c>
      <c r="O4529" s="2" t="s">
        <v>21404</v>
      </c>
      <c r="P4529" s="2" t="s">
        <v>30</v>
      </c>
      <c r="Q4529" s="2" t="s">
        <v>21405</v>
      </c>
      <c r="R4529" s="2" t="s">
        <v>17385</v>
      </c>
      <c r="S4529" s="2" t="s">
        <v>20247</v>
      </c>
    </row>
    <row r="4530" spans="1:19" s="2" customFormat="1" x14ac:dyDescent="0.25">
      <c r="A4530" s="2" t="s">
        <v>17</v>
      </c>
      <c r="B4530" s="2" t="s">
        <v>21406</v>
      </c>
      <c r="C4530" s="2" t="s">
        <v>19</v>
      </c>
      <c r="D4530" s="2" t="s">
        <v>21407</v>
      </c>
      <c r="E4530" s="2" t="s">
        <v>20</v>
      </c>
      <c r="F4530" s="2" t="s">
        <v>12304</v>
      </c>
      <c r="G4530" s="2" t="s">
        <v>50</v>
      </c>
      <c r="H4530" s="2" t="s">
        <v>12630</v>
      </c>
      <c r="I4530" s="2" t="s">
        <v>21408</v>
      </c>
      <c r="J4530" s="2" t="s">
        <v>21409</v>
      </c>
      <c r="K4530" s="2" t="s">
        <v>26</v>
      </c>
      <c r="L4530" s="2">
        <v>702</v>
      </c>
      <c r="M4530" s="2" t="s">
        <v>19372</v>
      </c>
      <c r="N4530" s="2" t="s">
        <v>20930</v>
      </c>
      <c r="O4530" s="2" t="s">
        <v>21410</v>
      </c>
      <c r="P4530" s="2" t="s">
        <v>30</v>
      </c>
      <c r="Q4530" s="2" t="s">
        <v>21411</v>
      </c>
      <c r="R4530" s="2" t="s">
        <v>17385</v>
      </c>
      <c r="S4530" s="2" t="s">
        <v>20247</v>
      </c>
    </row>
    <row r="4531" spans="1:19" s="2" customFormat="1" x14ac:dyDescent="0.25">
      <c r="A4531" s="2" t="s">
        <v>17</v>
      </c>
      <c r="B4531" s="2" t="s">
        <v>21412</v>
      </c>
      <c r="C4531" s="2" t="s">
        <v>19</v>
      </c>
      <c r="D4531" s="2" t="s">
        <v>21413</v>
      </c>
      <c r="E4531" s="2" t="s">
        <v>20</v>
      </c>
      <c r="F4531" s="2" t="s">
        <v>21</v>
      </c>
      <c r="G4531" s="2" t="s">
        <v>22</v>
      </c>
      <c r="H4531" s="2" t="s">
        <v>42</v>
      </c>
      <c r="I4531" s="2" t="s">
        <v>21414</v>
      </c>
      <c r="J4531" s="2" t="s">
        <v>21415</v>
      </c>
      <c r="K4531" s="2" t="s">
        <v>26</v>
      </c>
      <c r="L4531" s="2">
        <v>937</v>
      </c>
      <c r="M4531" s="2" t="s">
        <v>19508</v>
      </c>
      <c r="N4531" s="2" t="s">
        <v>20930</v>
      </c>
      <c r="O4531" s="2" t="s">
        <v>21416</v>
      </c>
      <c r="P4531" s="2" t="s">
        <v>30</v>
      </c>
      <c r="Q4531" s="2" t="s">
        <v>21417</v>
      </c>
      <c r="R4531" s="2" t="s">
        <v>17385</v>
      </c>
      <c r="S4531" s="2" t="s">
        <v>20247</v>
      </c>
    </row>
    <row r="4532" spans="1:19" s="2" customFormat="1" x14ac:dyDescent="0.25">
      <c r="A4532" s="2" t="s">
        <v>17</v>
      </c>
      <c r="B4532" s="2" t="s">
        <v>21418</v>
      </c>
      <c r="C4532" s="2" t="s">
        <v>19</v>
      </c>
      <c r="D4532" s="2" t="s">
        <v>21419</v>
      </c>
      <c r="E4532" s="2" t="s">
        <v>20</v>
      </c>
      <c r="F4532" s="2" t="s">
        <v>21</v>
      </c>
      <c r="G4532" s="2" t="s">
        <v>22</v>
      </c>
      <c r="H4532" s="2" t="s">
        <v>16667</v>
      </c>
      <c r="I4532" s="2" t="s">
        <v>21420</v>
      </c>
      <c r="J4532" s="2" t="s">
        <v>21421</v>
      </c>
      <c r="K4532" s="2" t="s">
        <v>26</v>
      </c>
      <c r="L4532" s="2">
        <v>1012</v>
      </c>
      <c r="M4532" s="2" t="s">
        <v>19581</v>
      </c>
      <c r="N4532" s="2" t="s">
        <v>20967</v>
      </c>
      <c r="O4532" s="2" t="s">
        <v>21422</v>
      </c>
      <c r="P4532" s="2" t="s">
        <v>30</v>
      </c>
      <c r="Q4532" s="2" t="s">
        <v>21423</v>
      </c>
      <c r="R4532" s="2" t="s">
        <v>17385</v>
      </c>
      <c r="S4532" s="2" t="s">
        <v>20247</v>
      </c>
    </row>
    <row r="4533" spans="1:19" s="2" customFormat="1" x14ac:dyDescent="0.25">
      <c r="A4533" s="2" t="s">
        <v>17</v>
      </c>
      <c r="B4533" s="2" t="s">
        <v>21424</v>
      </c>
      <c r="C4533" s="2" t="s">
        <v>19</v>
      </c>
      <c r="D4533" s="2" t="s">
        <v>21425</v>
      </c>
      <c r="E4533" s="2" t="s">
        <v>20</v>
      </c>
      <c r="F4533" s="2" t="s">
        <v>21</v>
      </c>
      <c r="G4533" s="2" t="s">
        <v>22</v>
      </c>
      <c r="H4533" s="2" t="s">
        <v>42</v>
      </c>
      <c r="I4533" s="2" t="s">
        <v>21426</v>
      </c>
      <c r="J4533" s="2" t="s">
        <v>21427</v>
      </c>
      <c r="K4533" s="2" t="s">
        <v>26</v>
      </c>
      <c r="L4533" s="2">
        <v>631</v>
      </c>
      <c r="M4533" s="2" t="s">
        <v>19508</v>
      </c>
      <c r="N4533" s="2" t="s">
        <v>20967</v>
      </c>
      <c r="O4533" s="2" t="s">
        <v>21428</v>
      </c>
      <c r="P4533" s="2" t="s">
        <v>30</v>
      </c>
      <c r="Q4533" s="2" t="s">
        <v>21429</v>
      </c>
      <c r="R4533" s="2" t="s">
        <v>17385</v>
      </c>
      <c r="S4533" s="2" t="s">
        <v>20247</v>
      </c>
    </row>
    <row r="4534" spans="1:19" s="2" customFormat="1" x14ac:dyDescent="0.25">
      <c r="A4534" s="2" t="s">
        <v>17</v>
      </c>
      <c r="B4534" s="2" t="s">
        <v>21430</v>
      </c>
      <c r="C4534" s="2" t="s">
        <v>19</v>
      </c>
      <c r="D4534" s="2" t="s">
        <v>21431</v>
      </c>
      <c r="E4534" s="2" t="s">
        <v>20</v>
      </c>
      <c r="F4534" s="2" t="s">
        <v>21</v>
      </c>
      <c r="G4534" s="2" t="s">
        <v>22</v>
      </c>
      <c r="H4534" s="2" t="s">
        <v>4068</v>
      </c>
      <c r="I4534" s="2" t="s">
        <v>21432</v>
      </c>
      <c r="J4534" s="2" t="s">
        <v>21433</v>
      </c>
      <c r="K4534" s="2" t="s">
        <v>26</v>
      </c>
      <c r="L4534" s="2">
        <v>762</v>
      </c>
      <c r="M4534" s="2" t="s">
        <v>19749</v>
      </c>
      <c r="N4534" s="2" t="s">
        <v>20967</v>
      </c>
      <c r="O4534" s="2" t="s">
        <v>21434</v>
      </c>
      <c r="P4534" s="2" t="s">
        <v>30</v>
      </c>
      <c r="Q4534" s="2" t="s">
        <v>21435</v>
      </c>
      <c r="R4534" s="2" t="s">
        <v>17385</v>
      </c>
      <c r="S4534" s="2" t="s">
        <v>20247</v>
      </c>
    </row>
    <row r="4535" spans="1:19" s="2" customFormat="1" x14ac:dyDescent="0.25">
      <c r="A4535" s="2" t="s">
        <v>17</v>
      </c>
      <c r="B4535" s="2" t="s">
        <v>21436</v>
      </c>
      <c r="C4535" s="2" t="s">
        <v>19</v>
      </c>
      <c r="D4535" s="2" t="s">
        <v>21437</v>
      </c>
      <c r="E4535" s="2" t="s">
        <v>20</v>
      </c>
      <c r="F4535" s="2" t="s">
        <v>21</v>
      </c>
      <c r="G4535" s="2" t="s">
        <v>22</v>
      </c>
      <c r="H4535" s="2" t="s">
        <v>23</v>
      </c>
      <c r="I4535" s="2" t="s">
        <v>21438</v>
      </c>
      <c r="J4535" s="2" t="s">
        <v>21439</v>
      </c>
      <c r="K4535" s="2" t="s">
        <v>26</v>
      </c>
      <c r="L4535" s="2">
        <v>932</v>
      </c>
      <c r="M4535" s="2" t="s">
        <v>19564</v>
      </c>
      <c r="N4535" s="2" t="s">
        <v>20967</v>
      </c>
      <c r="O4535" s="2" t="s">
        <v>21440</v>
      </c>
      <c r="P4535" s="2" t="s">
        <v>30</v>
      </c>
      <c r="Q4535" s="2" t="s">
        <v>21441</v>
      </c>
      <c r="R4535" s="2" t="s">
        <v>17385</v>
      </c>
      <c r="S4535" s="2" t="s">
        <v>20247</v>
      </c>
    </row>
    <row r="4536" spans="1:19" s="2" customFormat="1" x14ac:dyDescent="0.25">
      <c r="A4536" s="2" t="s">
        <v>17</v>
      </c>
      <c r="B4536" s="2" t="s">
        <v>21442</v>
      </c>
      <c r="C4536" s="2" t="s">
        <v>19</v>
      </c>
      <c r="D4536" s="2" t="s">
        <v>21443</v>
      </c>
      <c r="E4536" s="2" t="s">
        <v>20</v>
      </c>
      <c r="F4536" s="2" t="s">
        <v>12304</v>
      </c>
      <c r="G4536" s="2" t="s">
        <v>50</v>
      </c>
      <c r="H4536" s="2" t="s">
        <v>16270</v>
      </c>
      <c r="I4536" s="2" t="s">
        <v>21444</v>
      </c>
      <c r="J4536" s="2" t="s">
        <v>21445</v>
      </c>
      <c r="K4536" s="2" t="s">
        <v>26</v>
      </c>
      <c r="L4536" s="2">
        <v>836</v>
      </c>
      <c r="M4536" s="2" t="s">
        <v>17659</v>
      </c>
      <c r="N4536" s="2" t="s">
        <v>20997</v>
      </c>
      <c r="O4536" s="2" t="s">
        <v>21446</v>
      </c>
      <c r="P4536" s="2" t="s">
        <v>30</v>
      </c>
      <c r="Q4536" s="2" t="s">
        <v>21447</v>
      </c>
      <c r="R4536" s="2" t="s">
        <v>17385</v>
      </c>
      <c r="S4536" s="2" t="s">
        <v>20247</v>
      </c>
    </row>
    <row r="4537" spans="1:19" s="2" customFormat="1" x14ac:dyDescent="0.25">
      <c r="A4537" s="2" t="s">
        <v>17</v>
      </c>
      <c r="B4537" s="2" t="s">
        <v>21448</v>
      </c>
      <c r="C4537" s="2" t="s">
        <v>19</v>
      </c>
      <c r="D4537" s="2" t="s">
        <v>21449</v>
      </c>
      <c r="E4537" s="2" t="s">
        <v>20</v>
      </c>
      <c r="F4537" s="2" t="s">
        <v>21</v>
      </c>
      <c r="G4537" s="2" t="s">
        <v>22</v>
      </c>
      <c r="H4537" s="2" t="s">
        <v>16270</v>
      </c>
      <c r="I4537" s="2" t="s">
        <v>21450</v>
      </c>
      <c r="J4537" s="2" t="s">
        <v>21451</v>
      </c>
      <c r="K4537" s="2" t="s">
        <v>26</v>
      </c>
      <c r="L4537" s="2">
        <v>716</v>
      </c>
      <c r="M4537" s="2" t="s">
        <v>19699</v>
      </c>
      <c r="N4537" s="2" t="s">
        <v>21045</v>
      </c>
      <c r="O4537" s="2" t="s">
        <v>21452</v>
      </c>
      <c r="P4537" s="2" t="s">
        <v>30</v>
      </c>
      <c r="Q4537" s="2" t="s">
        <v>21453</v>
      </c>
      <c r="R4537" s="2" t="s">
        <v>17385</v>
      </c>
      <c r="S4537" s="2" t="s">
        <v>20247</v>
      </c>
    </row>
    <row r="4538" spans="1:19" s="2" customFormat="1" x14ac:dyDescent="0.25">
      <c r="A4538" s="2" t="s">
        <v>17</v>
      </c>
      <c r="B4538" s="2" t="s">
        <v>21454</v>
      </c>
      <c r="C4538" s="2" t="s">
        <v>19</v>
      </c>
      <c r="D4538" s="2" t="s">
        <v>21455</v>
      </c>
      <c r="E4538" s="2" t="s">
        <v>20</v>
      </c>
      <c r="F4538" s="2" t="s">
        <v>21</v>
      </c>
      <c r="G4538" s="2" t="s">
        <v>22</v>
      </c>
      <c r="H4538" s="2" t="s">
        <v>182</v>
      </c>
      <c r="I4538" s="2" t="s">
        <v>21456</v>
      </c>
      <c r="J4538" s="2" t="s">
        <v>21457</v>
      </c>
      <c r="K4538" s="2" t="s">
        <v>26</v>
      </c>
      <c r="L4538" s="2">
        <v>764</v>
      </c>
      <c r="M4538" s="2" t="s">
        <v>19749</v>
      </c>
      <c r="N4538" s="2" t="s">
        <v>21045</v>
      </c>
      <c r="O4538" s="2" t="s">
        <v>21458</v>
      </c>
      <c r="P4538" s="2" t="s">
        <v>30</v>
      </c>
      <c r="Q4538" s="2" t="s">
        <v>21459</v>
      </c>
      <c r="R4538" s="2" t="s">
        <v>17385</v>
      </c>
      <c r="S4538" s="2" t="s">
        <v>20247</v>
      </c>
    </row>
    <row r="4539" spans="1:19" s="2" customFormat="1" x14ac:dyDescent="0.25">
      <c r="A4539" s="2" t="s">
        <v>17</v>
      </c>
      <c r="B4539" s="2" t="s">
        <v>21460</v>
      </c>
      <c r="C4539" s="2" t="s">
        <v>19</v>
      </c>
      <c r="D4539" s="2" t="s">
        <v>21461</v>
      </c>
      <c r="E4539" s="2" t="s">
        <v>20</v>
      </c>
      <c r="F4539" s="2" t="s">
        <v>21</v>
      </c>
      <c r="G4539" s="2" t="s">
        <v>22</v>
      </c>
      <c r="H4539" s="2" t="s">
        <v>42</v>
      </c>
      <c r="I4539" s="2" t="s">
        <v>21462</v>
      </c>
      <c r="J4539" s="2" t="s">
        <v>21463</v>
      </c>
      <c r="K4539" s="2" t="s">
        <v>26</v>
      </c>
      <c r="L4539" s="2">
        <v>937</v>
      </c>
      <c r="M4539" s="2" t="s">
        <v>19699</v>
      </c>
      <c r="N4539" s="2" t="s">
        <v>21060</v>
      </c>
      <c r="O4539" s="2" t="s">
        <v>21464</v>
      </c>
      <c r="P4539" s="2" t="s">
        <v>30</v>
      </c>
      <c r="Q4539" s="2" t="s">
        <v>21465</v>
      </c>
      <c r="R4539" s="2" t="s">
        <v>17385</v>
      </c>
      <c r="S4539" s="2" t="s">
        <v>20247</v>
      </c>
    </row>
    <row r="4540" spans="1:19" s="2" customFormat="1" x14ac:dyDescent="0.25">
      <c r="A4540" s="2" t="s">
        <v>17</v>
      </c>
      <c r="B4540" s="2" t="s">
        <v>21466</v>
      </c>
      <c r="C4540" s="2" t="s">
        <v>19</v>
      </c>
      <c r="D4540" s="2" t="s">
        <v>21467</v>
      </c>
      <c r="E4540" s="2" t="s">
        <v>20</v>
      </c>
      <c r="F4540" s="2" t="s">
        <v>9391</v>
      </c>
      <c r="G4540" s="2" t="s">
        <v>9392</v>
      </c>
      <c r="H4540" s="2" t="s">
        <v>16224</v>
      </c>
      <c r="I4540" s="2" t="s">
        <v>21468</v>
      </c>
      <c r="J4540" s="2" t="s">
        <v>21469</v>
      </c>
      <c r="K4540" s="2" t="s">
        <v>26</v>
      </c>
      <c r="L4540" s="2">
        <v>462</v>
      </c>
      <c r="M4540" s="2" t="s">
        <v>19412</v>
      </c>
      <c r="N4540" s="2" t="s">
        <v>21470</v>
      </c>
      <c r="O4540" s="2" t="s">
        <v>21471</v>
      </c>
      <c r="P4540" s="2" t="s">
        <v>30</v>
      </c>
      <c r="Q4540" s="2" t="s">
        <v>21472</v>
      </c>
      <c r="R4540" s="2" t="s">
        <v>17385</v>
      </c>
      <c r="S4540" s="2" t="s">
        <v>20247</v>
      </c>
    </row>
    <row r="4541" spans="1:19" s="2" customFormat="1" x14ac:dyDescent="0.25">
      <c r="A4541" s="2" t="s">
        <v>17</v>
      </c>
      <c r="B4541" s="2" t="s">
        <v>21473</v>
      </c>
      <c r="C4541" s="2" t="s">
        <v>19</v>
      </c>
      <c r="D4541" s="2" t="s">
        <v>21474</v>
      </c>
      <c r="E4541" s="2" t="s">
        <v>20</v>
      </c>
      <c r="F4541" s="2" t="s">
        <v>21</v>
      </c>
      <c r="G4541" s="2" t="s">
        <v>22</v>
      </c>
      <c r="H4541" s="2" t="s">
        <v>16224</v>
      </c>
      <c r="I4541" s="2" t="s">
        <v>21475</v>
      </c>
      <c r="J4541" s="2" t="s">
        <v>21476</v>
      </c>
      <c r="K4541" s="2" t="s">
        <v>26</v>
      </c>
      <c r="L4541" s="2">
        <v>731</v>
      </c>
      <c r="M4541" s="2" t="s">
        <v>19359</v>
      </c>
      <c r="N4541" s="2" t="s">
        <v>21477</v>
      </c>
      <c r="O4541" s="2" t="s">
        <v>21478</v>
      </c>
      <c r="P4541" s="2" t="s">
        <v>30</v>
      </c>
      <c r="Q4541" s="2" t="s">
        <v>21479</v>
      </c>
      <c r="R4541" s="2" t="s">
        <v>17385</v>
      </c>
      <c r="S4541" s="2" t="s">
        <v>20247</v>
      </c>
    </row>
    <row r="4542" spans="1:19" s="1" customFormat="1" x14ac:dyDescent="0.25">
      <c r="A4542" s="1" t="s">
        <v>0</v>
      </c>
      <c r="B4542" s="1" t="s">
        <v>1</v>
      </c>
      <c r="C4542" s="1" t="s">
        <v>2</v>
      </c>
      <c r="D4542" s="1" t="s">
        <v>3</v>
      </c>
      <c r="E4542" s="1" t="s">
        <v>4</v>
      </c>
      <c r="F4542" s="1" t="s">
        <v>5</v>
      </c>
      <c r="G4542" s="1" t="s">
        <v>6</v>
      </c>
      <c r="H4542" s="1" t="s">
        <v>7</v>
      </c>
      <c r="I4542" s="1" t="s">
        <v>8</v>
      </c>
      <c r="J4542" s="1" t="s">
        <v>9</v>
      </c>
      <c r="K4542" s="1" t="s">
        <v>10</v>
      </c>
      <c r="L4542" s="1" t="s">
        <v>11</v>
      </c>
      <c r="M4542" s="1" t="s">
        <v>12</v>
      </c>
      <c r="N4542" s="1" t="s">
        <v>13</v>
      </c>
      <c r="O4542" s="1" t="s">
        <v>14</v>
      </c>
      <c r="P4542" s="1" t="s">
        <v>15</v>
      </c>
      <c r="Q4542" s="1" t="s">
        <v>16</v>
      </c>
      <c r="R4542" s="1" t="s">
        <v>10904</v>
      </c>
    </row>
    <row r="4543" spans="1:19" s="1" customFormat="1" x14ac:dyDescent="0.25">
      <c r="A4543" s="1" t="s">
        <v>17</v>
      </c>
      <c r="B4543" s="1" t="s">
        <v>21480</v>
      </c>
      <c r="C4543" s="1" t="s">
        <v>19</v>
      </c>
      <c r="D4543" s="1" t="s">
        <v>21481</v>
      </c>
      <c r="E4543" s="1" t="s">
        <v>20</v>
      </c>
      <c r="F4543" s="1" t="s">
        <v>9391</v>
      </c>
      <c r="G4543" s="1" t="s">
        <v>9392</v>
      </c>
      <c r="H4543" s="1" t="s">
        <v>9346</v>
      </c>
      <c r="I4543" s="1" t="s">
        <v>20028</v>
      </c>
      <c r="J4543" s="1" t="s">
        <v>20029</v>
      </c>
      <c r="K4543" s="1" t="s">
        <v>349</v>
      </c>
      <c r="L4543" s="1">
        <v>2569</v>
      </c>
      <c r="M4543" s="1" t="s">
        <v>19933</v>
      </c>
      <c r="N4543" s="1" t="s">
        <v>21482</v>
      </c>
      <c r="O4543" s="1" t="s">
        <v>21483</v>
      </c>
      <c r="P4543" s="1" t="s">
        <v>30</v>
      </c>
      <c r="Q4543" s="1" t="s">
        <v>20031</v>
      </c>
      <c r="R4543" s="1">
        <v>0</v>
      </c>
    </row>
    <row r="4544" spans="1:19" s="1" customFormat="1" x14ac:dyDescent="0.25">
      <c r="A4544" s="1" t="s">
        <v>17</v>
      </c>
      <c r="B4544" s="1" t="s">
        <v>21484</v>
      </c>
      <c r="C4544" s="1" t="s">
        <v>19</v>
      </c>
      <c r="D4544" s="1" t="s">
        <v>21485</v>
      </c>
      <c r="E4544" s="1" t="s">
        <v>20</v>
      </c>
      <c r="F4544" s="1" t="s">
        <v>9391</v>
      </c>
      <c r="G4544" s="1" t="s">
        <v>9392</v>
      </c>
      <c r="H4544" s="1" t="s">
        <v>42</v>
      </c>
      <c r="I4544" s="1" t="s">
        <v>20434</v>
      </c>
      <c r="J4544" s="1" t="s">
        <v>20435</v>
      </c>
      <c r="K4544" s="1" t="s">
        <v>356</v>
      </c>
      <c r="L4544" s="1">
        <v>4514</v>
      </c>
      <c r="M4544" s="1" t="s">
        <v>16605</v>
      </c>
      <c r="N4544" s="1" t="s">
        <v>21482</v>
      </c>
      <c r="O4544" s="1" t="s">
        <v>21486</v>
      </c>
      <c r="P4544" s="1" t="s">
        <v>30</v>
      </c>
      <c r="Q4544" s="1" t="s">
        <v>20437</v>
      </c>
      <c r="R4544" s="1">
        <v>0</v>
      </c>
    </row>
    <row r="4545" spans="1:18" s="1" customFormat="1" x14ac:dyDescent="0.25">
      <c r="A4545" s="1" t="s">
        <v>17</v>
      </c>
      <c r="B4545" s="1" t="s">
        <v>21487</v>
      </c>
      <c r="C4545" s="1" t="s">
        <v>19</v>
      </c>
      <c r="D4545" s="1" t="s">
        <v>21488</v>
      </c>
      <c r="E4545" s="1" t="s">
        <v>20</v>
      </c>
      <c r="F4545" s="1" t="s">
        <v>21</v>
      </c>
      <c r="G4545" s="1" t="s">
        <v>22</v>
      </c>
      <c r="H4545" s="1" t="s">
        <v>17525</v>
      </c>
      <c r="I4545" s="1" t="s">
        <v>20022</v>
      </c>
      <c r="J4545" s="1" t="s">
        <v>20023</v>
      </c>
      <c r="K4545" s="1" t="s">
        <v>349</v>
      </c>
      <c r="L4545" s="1">
        <v>3026</v>
      </c>
      <c r="M4545" s="1" t="s">
        <v>17652</v>
      </c>
      <c r="N4545" s="1" t="s">
        <v>21482</v>
      </c>
      <c r="O4545" s="1" t="s">
        <v>21489</v>
      </c>
      <c r="P4545" s="1" t="s">
        <v>30</v>
      </c>
      <c r="Q4545" s="1" t="s">
        <v>20025</v>
      </c>
      <c r="R4545" s="1">
        <v>0</v>
      </c>
    </row>
    <row r="4546" spans="1:18" s="1" customFormat="1" x14ac:dyDescent="0.25">
      <c r="A4546" s="1" t="s">
        <v>17</v>
      </c>
      <c r="B4546" s="1" t="s">
        <v>21490</v>
      </c>
      <c r="C4546" s="1" t="s">
        <v>19</v>
      </c>
      <c r="D4546" s="1" t="s">
        <v>21491</v>
      </c>
      <c r="E4546" s="1" t="s">
        <v>20</v>
      </c>
      <c r="F4546" s="1" t="s">
        <v>21</v>
      </c>
      <c r="G4546" s="1" t="s">
        <v>22</v>
      </c>
      <c r="H4546" s="1" t="s">
        <v>182</v>
      </c>
      <c r="I4546" s="1" t="s">
        <v>20196</v>
      </c>
      <c r="J4546" s="1" t="s">
        <v>20197</v>
      </c>
      <c r="K4546" s="1" t="s">
        <v>349</v>
      </c>
      <c r="L4546" s="1">
        <v>3911</v>
      </c>
      <c r="M4546" s="1" t="s">
        <v>17657</v>
      </c>
      <c r="N4546" s="1" t="s">
        <v>21482</v>
      </c>
      <c r="O4546" s="1" t="s">
        <v>21492</v>
      </c>
      <c r="P4546" s="1" t="s">
        <v>30</v>
      </c>
      <c r="Q4546" s="1" t="s">
        <v>20199</v>
      </c>
      <c r="R4546" s="1">
        <v>0</v>
      </c>
    </row>
    <row r="4547" spans="1:18" s="1" customFormat="1" x14ac:dyDescent="0.25">
      <c r="A4547" s="1" t="s">
        <v>17</v>
      </c>
      <c r="B4547" s="1" t="s">
        <v>21493</v>
      </c>
      <c r="C4547" s="1" t="s">
        <v>19</v>
      </c>
      <c r="D4547" s="1" t="s">
        <v>21494</v>
      </c>
      <c r="E4547" s="1" t="s">
        <v>20</v>
      </c>
      <c r="F4547" s="1" t="s">
        <v>21</v>
      </c>
      <c r="G4547" s="1" t="s">
        <v>22</v>
      </c>
      <c r="H4547" s="1" t="s">
        <v>182</v>
      </c>
      <c r="I4547" s="1" t="s">
        <v>20202</v>
      </c>
      <c r="J4547" s="1" t="s">
        <v>20203</v>
      </c>
      <c r="K4547" s="1" t="s">
        <v>349</v>
      </c>
      <c r="L4547" s="1">
        <v>3914</v>
      </c>
      <c r="M4547" s="1" t="s">
        <v>17657</v>
      </c>
      <c r="N4547" s="1" t="s">
        <v>21482</v>
      </c>
      <c r="O4547" s="1" t="s">
        <v>21495</v>
      </c>
      <c r="P4547" s="1" t="s">
        <v>30</v>
      </c>
      <c r="Q4547" s="1" t="s">
        <v>20205</v>
      </c>
      <c r="R4547" s="1">
        <v>0</v>
      </c>
    </row>
    <row r="4548" spans="1:18" s="1" customFormat="1" x14ac:dyDescent="0.25">
      <c r="A4548" s="1" t="s">
        <v>17</v>
      </c>
      <c r="B4548" s="1" t="s">
        <v>21496</v>
      </c>
      <c r="C4548" s="1" t="s">
        <v>19</v>
      </c>
      <c r="D4548" s="1" t="s">
        <v>21497</v>
      </c>
      <c r="E4548" s="1" t="s">
        <v>20</v>
      </c>
      <c r="F4548" s="1" t="s">
        <v>21</v>
      </c>
      <c r="G4548" s="1" t="s">
        <v>22</v>
      </c>
      <c r="H4548" s="1" t="s">
        <v>12630</v>
      </c>
      <c r="I4548" s="1" t="s">
        <v>20322</v>
      </c>
      <c r="J4548" s="1" t="s">
        <v>20323</v>
      </c>
      <c r="K4548" s="1" t="s">
        <v>349</v>
      </c>
      <c r="L4548" s="1">
        <v>2813</v>
      </c>
      <c r="M4548" s="1" t="s">
        <v>17665</v>
      </c>
      <c r="N4548" s="1" t="s">
        <v>21482</v>
      </c>
      <c r="O4548" s="1" t="s">
        <v>21498</v>
      </c>
      <c r="P4548" s="1" t="s">
        <v>30</v>
      </c>
      <c r="Q4548" s="1" t="s">
        <v>20325</v>
      </c>
      <c r="R4548" s="1">
        <v>0</v>
      </c>
    </row>
    <row r="4549" spans="1:18" s="1" customFormat="1" x14ac:dyDescent="0.25">
      <c r="A4549" s="1" t="s">
        <v>17</v>
      </c>
      <c r="B4549" s="1" t="s">
        <v>21499</v>
      </c>
      <c r="C4549" s="1" t="s">
        <v>19</v>
      </c>
      <c r="D4549" s="1" t="s">
        <v>21500</v>
      </c>
      <c r="E4549" s="1" t="s">
        <v>20</v>
      </c>
      <c r="F4549" s="1" t="s">
        <v>21</v>
      </c>
      <c r="G4549" s="1" t="s">
        <v>22</v>
      </c>
      <c r="H4549" s="1" t="s">
        <v>12630</v>
      </c>
      <c r="I4549" s="1" t="s">
        <v>21501</v>
      </c>
      <c r="J4549" s="1" t="s">
        <v>21502</v>
      </c>
      <c r="K4549" s="1" t="s">
        <v>349</v>
      </c>
      <c r="L4549" s="1">
        <v>3126</v>
      </c>
      <c r="M4549" s="1" t="s">
        <v>19222</v>
      </c>
      <c r="N4549" s="1" t="s">
        <v>21482</v>
      </c>
      <c r="O4549" s="1" t="s">
        <v>21503</v>
      </c>
      <c r="P4549" s="1" t="s">
        <v>30</v>
      </c>
      <c r="Q4549" s="1" t="s">
        <v>21504</v>
      </c>
      <c r="R4549" s="1">
        <v>0</v>
      </c>
    </row>
    <row r="4550" spans="1:18" s="1" customFormat="1" x14ac:dyDescent="0.25">
      <c r="A4550" s="1" t="s">
        <v>17</v>
      </c>
      <c r="B4550" s="1" t="s">
        <v>21505</v>
      </c>
      <c r="C4550" s="1" t="s">
        <v>19</v>
      </c>
      <c r="D4550" s="1" t="s">
        <v>21506</v>
      </c>
      <c r="E4550" s="1" t="s">
        <v>20</v>
      </c>
      <c r="F4550" s="1" t="s">
        <v>21</v>
      </c>
      <c r="G4550" s="1" t="s">
        <v>22</v>
      </c>
      <c r="H4550" s="1" t="s">
        <v>16667</v>
      </c>
      <c r="I4550" s="1" t="s">
        <v>21507</v>
      </c>
      <c r="J4550" s="1" t="s">
        <v>21508</v>
      </c>
      <c r="K4550" s="1" t="s">
        <v>349</v>
      </c>
      <c r="L4550" s="1">
        <v>2642</v>
      </c>
      <c r="M4550" s="1" t="s">
        <v>17660</v>
      </c>
      <c r="N4550" s="1" t="s">
        <v>21482</v>
      </c>
      <c r="O4550" s="1" t="s">
        <v>21509</v>
      </c>
      <c r="P4550" s="1" t="s">
        <v>30</v>
      </c>
      <c r="Q4550" s="1" t="s">
        <v>21510</v>
      </c>
      <c r="R4550" s="1">
        <v>0</v>
      </c>
    </row>
    <row r="4551" spans="1:18" s="1" customFormat="1" x14ac:dyDescent="0.25">
      <c r="A4551" s="1" t="s">
        <v>17</v>
      </c>
      <c r="B4551" s="1" t="s">
        <v>21511</v>
      </c>
      <c r="C4551" s="1" t="s">
        <v>19</v>
      </c>
      <c r="D4551" s="1" t="s">
        <v>21512</v>
      </c>
      <c r="E4551" s="1" t="s">
        <v>20</v>
      </c>
      <c r="F4551" s="1" t="s">
        <v>21</v>
      </c>
      <c r="G4551" s="1" t="s">
        <v>22</v>
      </c>
      <c r="H4551" s="1" t="s">
        <v>9346</v>
      </c>
      <c r="I4551" s="1" t="s">
        <v>20208</v>
      </c>
      <c r="J4551" s="1" t="s">
        <v>20209</v>
      </c>
      <c r="K4551" s="1" t="s">
        <v>349</v>
      </c>
      <c r="L4551" s="1">
        <v>2831</v>
      </c>
      <c r="M4551" s="1" t="s">
        <v>17661</v>
      </c>
      <c r="N4551" s="1" t="s">
        <v>21482</v>
      </c>
      <c r="O4551" s="1" t="s">
        <v>21513</v>
      </c>
      <c r="P4551" s="1" t="s">
        <v>30</v>
      </c>
      <c r="Q4551" s="1" t="s">
        <v>20211</v>
      </c>
      <c r="R4551" s="1">
        <v>0</v>
      </c>
    </row>
    <row r="4552" spans="1:18" s="1" customFormat="1" x14ac:dyDescent="0.25">
      <c r="A4552" s="1" t="s">
        <v>17</v>
      </c>
      <c r="B4552" s="1" t="s">
        <v>21514</v>
      </c>
      <c r="C4552" s="1" t="s">
        <v>19</v>
      </c>
      <c r="D4552" s="1" t="s">
        <v>21515</v>
      </c>
      <c r="E4552" s="1" t="s">
        <v>20</v>
      </c>
      <c r="F4552" s="1" t="s">
        <v>21</v>
      </c>
      <c r="G4552" s="1" t="s">
        <v>22</v>
      </c>
      <c r="H4552" s="1" t="s">
        <v>9077</v>
      </c>
      <c r="I4552" s="1" t="s">
        <v>21516</v>
      </c>
      <c r="J4552" s="1" t="s">
        <v>21517</v>
      </c>
      <c r="K4552" s="1" t="s">
        <v>127</v>
      </c>
      <c r="L4552" s="1">
        <v>1792</v>
      </c>
      <c r="M4552" s="1" t="s">
        <v>19247</v>
      </c>
      <c r="N4552" s="1" t="s">
        <v>21482</v>
      </c>
      <c r="O4552" s="1" t="s">
        <v>21518</v>
      </c>
      <c r="P4552" s="1" t="s">
        <v>30</v>
      </c>
      <c r="Q4552" s="1" t="s">
        <v>21519</v>
      </c>
      <c r="R4552" s="1">
        <v>0</v>
      </c>
    </row>
    <row r="4553" spans="1:18" s="1" customFormat="1" x14ac:dyDescent="0.25">
      <c r="A4553" s="1" t="s">
        <v>17</v>
      </c>
      <c r="B4553" s="1" t="s">
        <v>21520</v>
      </c>
      <c r="C4553" s="1" t="s">
        <v>19</v>
      </c>
      <c r="D4553" s="1" t="s">
        <v>21521</v>
      </c>
      <c r="E4553" s="1" t="s">
        <v>20</v>
      </c>
      <c r="F4553" s="1" t="s">
        <v>21</v>
      </c>
      <c r="G4553" s="1" t="s">
        <v>22</v>
      </c>
      <c r="H4553" s="1" t="s">
        <v>12630</v>
      </c>
      <c r="I4553" s="1" t="s">
        <v>20167</v>
      </c>
      <c r="J4553" s="1" t="s">
        <v>20168</v>
      </c>
      <c r="K4553" s="1" t="s">
        <v>349</v>
      </c>
      <c r="L4553" s="1">
        <v>2613</v>
      </c>
      <c r="M4553" s="1" t="s">
        <v>20060</v>
      </c>
      <c r="N4553" s="1" t="s">
        <v>21482</v>
      </c>
      <c r="O4553" s="1" t="s">
        <v>21522</v>
      </c>
      <c r="P4553" s="1" t="s">
        <v>30</v>
      </c>
      <c r="Q4553" s="1" t="s">
        <v>20170</v>
      </c>
      <c r="R4553" s="1">
        <v>0</v>
      </c>
    </row>
    <row r="4554" spans="1:18" s="1" customFormat="1" x14ac:dyDescent="0.25">
      <c r="A4554" s="1" t="s">
        <v>17</v>
      </c>
      <c r="B4554" s="1" t="s">
        <v>21523</v>
      </c>
      <c r="C4554" s="1" t="s">
        <v>19</v>
      </c>
      <c r="D4554" s="1" t="s">
        <v>21524</v>
      </c>
      <c r="E4554" s="1" t="s">
        <v>20</v>
      </c>
      <c r="F4554" s="1" t="s">
        <v>21</v>
      </c>
      <c r="G4554" s="1" t="s">
        <v>22</v>
      </c>
      <c r="H4554" s="1" t="s">
        <v>42</v>
      </c>
      <c r="I4554" s="1" t="s">
        <v>18677</v>
      </c>
      <c r="J4554" s="1" t="s">
        <v>18678</v>
      </c>
      <c r="K4554" s="1" t="s">
        <v>356</v>
      </c>
      <c r="L4554" s="1">
        <v>4677</v>
      </c>
      <c r="M4554" s="1" t="s">
        <v>15309</v>
      </c>
      <c r="N4554" s="1" t="s">
        <v>21482</v>
      </c>
      <c r="O4554" s="1" t="s">
        <v>21525</v>
      </c>
      <c r="P4554" s="1" t="s">
        <v>30</v>
      </c>
      <c r="Q4554" s="1" t="s">
        <v>18680</v>
      </c>
      <c r="R4554" s="1">
        <v>0</v>
      </c>
    </row>
    <row r="4555" spans="1:18" s="1" customFormat="1" x14ac:dyDescent="0.25">
      <c r="A4555" s="1" t="s">
        <v>17</v>
      </c>
      <c r="B4555" s="1" t="s">
        <v>21526</v>
      </c>
      <c r="C4555" s="1" t="s">
        <v>19</v>
      </c>
      <c r="D4555" s="1" t="s">
        <v>21527</v>
      </c>
      <c r="E4555" s="1" t="s">
        <v>20</v>
      </c>
      <c r="F4555" s="1" t="s">
        <v>21</v>
      </c>
      <c r="G4555" s="1" t="s">
        <v>22</v>
      </c>
      <c r="H4555" s="1" t="s">
        <v>17525</v>
      </c>
      <c r="I4555" s="1" t="s">
        <v>18407</v>
      </c>
      <c r="J4555" s="1" t="s">
        <v>18408</v>
      </c>
      <c r="K4555" s="1" t="s">
        <v>356</v>
      </c>
      <c r="L4555" s="1">
        <v>4562</v>
      </c>
      <c r="M4555" s="1" t="s">
        <v>16226</v>
      </c>
      <c r="N4555" s="1" t="s">
        <v>21482</v>
      </c>
      <c r="O4555" s="1" t="s">
        <v>21528</v>
      </c>
      <c r="P4555" s="1" t="s">
        <v>30</v>
      </c>
      <c r="Q4555" s="1" t="s">
        <v>18410</v>
      </c>
      <c r="R4555" s="1">
        <v>0</v>
      </c>
    </row>
    <row r="4556" spans="1:18" s="1" customFormat="1" x14ac:dyDescent="0.25">
      <c r="A4556" s="1" t="s">
        <v>17</v>
      </c>
      <c r="B4556" s="1" t="s">
        <v>21529</v>
      </c>
      <c r="C4556" s="1" t="s">
        <v>19</v>
      </c>
      <c r="D4556" s="1" t="s">
        <v>21530</v>
      </c>
      <c r="E4556" s="1" t="s">
        <v>20</v>
      </c>
      <c r="F4556" s="1" t="s">
        <v>21</v>
      </c>
      <c r="G4556" s="1" t="s">
        <v>22</v>
      </c>
      <c r="H4556" s="1" t="s">
        <v>182</v>
      </c>
      <c r="I4556" s="1" t="s">
        <v>18509</v>
      </c>
      <c r="J4556" s="1" t="s">
        <v>18510</v>
      </c>
      <c r="K4556" s="1" t="s">
        <v>349</v>
      </c>
      <c r="L4556" s="1">
        <v>3389</v>
      </c>
      <c r="M4556" s="1" t="s">
        <v>16441</v>
      </c>
      <c r="N4556" s="1" t="s">
        <v>21531</v>
      </c>
      <c r="O4556" s="1" t="s">
        <v>21532</v>
      </c>
      <c r="P4556" s="1" t="s">
        <v>30</v>
      </c>
      <c r="Q4556" s="1" t="s">
        <v>18512</v>
      </c>
      <c r="R4556" s="1">
        <v>0</v>
      </c>
    </row>
    <row r="4557" spans="1:18" s="1" customFormat="1" x14ac:dyDescent="0.25">
      <c r="A4557" s="1" t="s">
        <v>17</v>
      </c>
      <c r="B4557" s="1" t="s">
        <v>21533</v>
      </c>
      <c r="C4557" s="1" t="s">
        <v>19</v>
      </c>
      <c r="D4557" s="1" t="s">
        <v>21534</v>
      </c>
      <c r="E4557" s="1" t="s">
        <v>20</v>
      </c>
      <c r="F4557" s="1" t="s">
        <v>21</v>
      </c>
      <c r="G4557" s="1" t="s">
        <v>22</v>
      </c>
      <c r="H4557" s="1" t="s">
        <v>16270</v>
      </c>
      <c r="I4557" s="1" t="s">
        <v>18617</v>
      </c>
      <c r="J4557" s="1" t="s">
        <v>18618</v>
      </c>
      <c r="K4557" s="1" t="s">
        <v>127</v>
      </c>
      <c r="L4557" s="1">
        <v>3163</v>
      </c>
      <c r="M4557" s="1" t="s">
        <v>17080</v>
      </c>
      <c r="N4557" s="1" t="s">
        <v>21531</v>
      </c>
      <c r="O4557" s="1" t="s">
        <v>21535</v>
      </c>
      <c r="P4557" s="1" t="s">
        <v>30</v>
      </c>
      <c r="Q4557" s="1" t="s">
        <v>18620</v>
      </c>
      <c r="R4557" s="1">
        <v>0</v>
      </c>
    </row>
    <row r="4558" spans="1:18" s="1" customFormat="1" x14ac:dyDescent="0.25">
      <c r="A4558" s="1" t="s">
        <v>17</v>
      </c>
      <c r="B4558" s="1" t="s">
        <v>21536</v>
      </c>
      <c r="C4558" s="1" t="s">
        <v>19</v>
      </c>
      <c r="D4558" s="1" t="s">
        <v>21537</v>
      </c>
      <c r="E4558" s="1" t="s">
        <v>20</v>
      </c>
      <c r="F4558" s="1" t="s">
        <v>21</v>
      </c>
      <c r="G4558" s="1" t="s">
        <v>22</v>
      </c>
      <c r="H4558" s="1" t="s">
        <v>16667</v>
      </c>
      <c r="I4558" s="1" t="s">
        <v>20125</v>
      </c>
      <c r="J4558" s="1" t="s">
        <v>20126</v>
      </c>
      <c r="K4558" s="1" t="s">
        <v>349</v>
      </c>
      <c r="L4558" s="1">
        <v>2878</v>
      </c>
      <c r="M4558" s="1" t="s">
        <v>17652</v>
      </c>
      <c r="N4558" s="1" t="s">
        <v>21531</v>
      </c>
      <c r="O4558" s="1" t="s">
        <v>21538</v>
      </c>
      <c r="P4558" s="1" t="s">
        <v>30</v>
      </c>
      <c r="Q4558" s="1" t="s">
        <v>20128</v>
      </c>
      <c r="R4558" s="1">
        <v>0</v>
      </c>
    </row>
    <row r="4559" spans="1:18" s="1" customFormat="1" x14ac:dyDescent="0.25">
      <c r="A4559" s="1" t="s">
        <v>17</v>
      </c>
      <c r="B4559" s="1" t="s">
        <v>21539</v>
      </c>
      <c r="C4559" s="1" t="s">
        <v>19</v>
      </c>
      <c r="D4559" s="1" t="s">
        <v>21540</v>
      </c>
      <c r="E4559" s="1" t="s">
        <v>20</v>
      </c>
      <c r="F4559" s="1" t="s">
        <v>9391</v>
      </c>
      <c r="G4559" s="1" t="s">
        <v>9392</v>
      </c>
      <c r="H4559" s="1" t="s">
        <v>5561</v>
      </c>
      <c r="I4559" s="1" t="s">
        <v>10561</v>
      </c>
      <c r="J4559" s="1" t="s">
        <v>626</v>
      </c>
      <c r="K4559" s="1" t="s">
        <v>356</v>
      </c>
      <c r="L4559" s="1">
        <v>4965</v>
      </c>
      <c r="M4559" s="1" t="s">
        <v>9306</v>
      </c>
      <c r="N4559" s="1" t="s">
        <v>21531</v>
      </c>
      <c r="O4559" s="1" t="s">
        <v>21541</v>
      </c>
      <c r="P4559" s="1" t="s">
        <v>30</v>
      </c>
      <c r="Q4559" s="1" t="s">
        <v>10563</v>
      </c>
      <c r="R4559" s="1">
        <v>0</v>
      </c>
    </row>
    <row r="4560" spans="1:18" s="1" customFormat="1" x14ac:dyDescent="0.25">
      <c r="A4560" s="1" t="s">
        <v>17</v>
      </c>
      <c r="B4560" s="1" t="s">
        <v>21542</v>
      </c>
      <c r="C4560" s="1" t="s">
        <v>19</v>
      </c>
      <c r="D4560" s="1" t="s">
        <v>21543</v>
      </c>
      <c r="E4560" s="1" t="s">
        <v>20</v>
      </c>
      <c r="F4560" s="1" t="s">
        <v>9391</v>
      </c>
      <c r="G4560" s="1" t="s">
        <v>9392</v>
      </c>
      <c r="H4560" s="1" t="s">
        <v>6236</v>
      </c>
      <c r="I4560" s="1" t="s">
        <v>21544</v>
      </c>
      <c r="J4560" s="1" t="s">
        <v>21545</v>
      </c>
      <c r="K4560" s="1" t="s">
        <v>356</v>
      </c>
      <c r="L4560" s="1">
        <v>4893</v>
      </c>
      <c r="M4560" s="1" t="s">
        <v>9373</v>
      </c>
      <c r="N4560" s="1" t="s">
        <v>21531</v>
      </c>
      <c r="O4560" s="1" t="s">
        <v>21546</v>
      </c>
      <c r="P4560" s="1" t="s">
        <v>30</v>
      </c>
      <c r="Q4560" s="1" t="s">
        <v>21547</v>
      </c>
      <c r="R4560" s="1">
        <v>0</v>
      </c>
    </row>
    <row r="4561" spans="1:18" s="1" customFormat="1" x14ac:dyDescent="0.25">
      <c r="A4561" s="1" t="s">
        <v>17</v>
      </c>
      <c r="B4561" s="1" t="s">
        <v>21548</v>
      </c>
      <c r="C4561" s="1" t="s">
        <v>19</v>
      </c>
      <c r="D4561" s="1" t="s">
        <v>21549</v>
      </c>
      <c r="E4561" s="1" t="s">
        <v>20</v>
      </c>
      <c r="F4561" s="1" t="s">
        <v>9391</v>
      </c>
      <c r="G4561" s="1" t="s">
        <v>9392</v>
      </c>
      <c r="H4561" s="1" t="s">
        <v>42</v>
      </c>
      <c r="I4561" s="1" t="s">
        <v>17592</v>
      </c>
      <c r="J4561" s="1" t="s">
        <v>17593</v>
      </c>
      <c r="K4561" s="1" t="s">
        <v>356</v>
      </c>
      <c r="L4561" s="1">
        <v>4370</v>
      </c>
      <c r="M4561" s="1" t="s">
        <v>16441</v>
      </c>
      <c r="N4561" s="1" t="s">
        <v>21550</v>
      </c>
      <c r="O4561" s="1" t="s">
        <v>21551</v>
      </c>
      <c r="P4561" s="1" t="s">
        <v>30</v>
      </c>
      <c r="Q4561" s="1" t="s">
        <v>17595</v>
      </c>
      <c r="R4561" s="1">
        <v>0</v>
      </c>
    </row>
    <row r="4562" spans="1:18" s="1" customFormat="1" x14ac:dyDescent="0.25">
      <c r="A4562" s="1" t="s">
        <v>17</v>
      </c>
      <c r="B4562" s="1" t="s">
        <v>21552</v>
      </c>
      <c r="C4562" s="1" t="s">
        <v>19</v>
      </c>
      <c r="D4562" s="1" t="s">
        <v>21553</v>
      </c>
      <c r="E4562" s="1" t="s">
        <v>20</v>
      </c>
      <c r="F4562" s="1" t="s">
        <v>21</v>
      </c>
      <c r="G4562" s="1" t="s">
        <v>22</v>
      </c>
      <c r="H4562" s="1" t="s">
        <v>182</v>
      </c>
      <c r="I4562" s="1" t="s">
        <v>20714</v>
      </c>
      <c r="J4562" s="1" t="s">
        <v>20715</v>
      </c>
      <c r="K4562" s="1" t="s">
        <v>349</v>
      </c>
      <c r="L4562" s="1">
        <v>3549</v>
      </c>
      <c r="M4562" s="1" t="s">
        <v>19143</v>
      </c>
      <c r="N4562" s="1" t="s">
        <v>21550</v>
      </c>
      <c r="O4562" s="1" t="s">
        <v>21554</v>
      </c>
      <c r="P4562" s="1" t="s">
        <v>30</v>
      </c>
      <c r="Q4562" s="1" t="s">
        <v>20717</v>
      </c>
      <c r="R4562" s="1">
        <v>0</v>
      </c>
    </row>
    <row r="4563" spans="1:18" s="1" customFormat="1" x14ac:dyDescent="0.25">
      <c r="A4563" s="1" t="s">
        <v>17</v>
      </c>
      <c r="B4563" s="1" t="s">
        <v>21555</v>
      </c>
      <c r="C4563" s="1" t="s">
        <v>19</v>
      </c>
      <c r="D4563" s="1" t="s">
        <v>21556</v>
      </c>
      <c r="E4563" s="1" t="s">
        <v>20</v>
      </c>
      <c r="F4563" s="1" t="s">
        <v>21</v>
      </c>
      <c r="G4563" s="1" t="s">
        <v>22</v>
      </c>
      <c r="H4563" s="1" t="s">
        <v>16224</v>
      </c>
      <c r="I4563" s="1" t="s">
        <v>19079</v>
      </c>
      <c r="J4563" s="1" t="s">
        <v>19080</v>
      </c>
      <c r="K4563" s="1" t="s">
        <v>356</v>
      </c>
      <c r="L4563" s="1">
        <v>4319</v>
      </c>
      <c r="M4563" s="1" t="s">
        <v>16708</v>
      </c>
      <c r="N4563" s="1" t="s">
        <v>21550</v>
      </c>
      <c r="O4563" s="1" t="s">
        <v>21557</v>
      </c>
      <c r="P4563" s="1" t="s">
        <v>30</v>
      </c>
      <c r="Q4563" s="1" t="s">
        <v>19082</v>
      </c>
      <c r="R4563" s="1">
        <v>0</v>
      </c>
    </row>
    <row r="4564" spans="1:18" s="1" customFormat="1" x14ac:dyDescent="0.25">
      <c r="A4564" s="1" t="s">
        <v>17</v>
      </c>
      <c r="B4564" s="1" t="s">
        <v>21558</v>
      </c>
      <c r="C4564" s="1" t="s">
        <v>19</v>
      </c>
      <c r="D4564" s="1" t="s">
        <v>21559</v>
      </c>
      <c r="E4564" s="1" t="s">
        <v>20</v>
      </c>
      <c r="F4564" s="1" t="s">
        <v>21</v>
      </c>
      <c r="G4564" s="1" t="s">
        <v>22</v>
      </c>
      <c r="H4564" s="1" t="s">
        <v>42</v>
      </c>
      <c r="I4564" s="1" t="s">
        <v>18569</v>
      </c>
      <c r="J4564" s="1" t="s">
        <v>18570</v>
      </c>
      <c r="K4564" s="1" t="s">
        <v>356</v>
      </c>
      <c r="L4564" s="1">
        <v>5612</v>
      </c>
      <c r="M4564" s="1" t="s">
        <v>16775</v>
      </c>
      <c r="N4564" s="1" t="s">
        <v>21550</v>
      </c>
      <c r="O4564" s="1" t="s">
        <v>21560</v>
      </c>
      <c r="P4564" s="1" t="s">
        <v>30</v>
      </c>
      <c r="Q4564" s="1" t="s">
        <v>18572</v>
      </c>
      <c r="R4564" s="1">
        <v>0</v>
      </c>
    </row>
    <row r="4565" spans="1:18" s="1" customFormat="1" x14ac:dyDescent="0.25">
      <c r="A4565" s="1" t="s">
        <v>17</v>
      </c>
      <c r="B4565" s="1" t="s">
        <v>21561</v>
      </c>
      <c r="C4565" s="1" t="s">
        <v>19</v>
      </c>
      <c r="D4565" s="1" t="s">
        <v>21562</v>
      </c>
      <c r="E4565" s="1" t="s">
        <v>20</v>
      </c>
      <c r="F4565" s="1" t="s">
        <v>21</v>
      </c>
      <c r="G4565" s="1" t="s">
        <v>22</v>
      </c>
      <c r="H4565" s="1" t="s">
        <v>42</v>
      </c>
      <c r="I4565" s="1" t="s">
        <v>16755</v>
      </c>
      <c r="J4565" s="1" t="s">
        <v>16756</v>
      </c>
      <c r="K4565" s="1" t="s">
        <v>356</v>
      </c>
      <c r="L4565" s="1">
        <v>4063</v>
      </c>
      <c r="M4565" s="1" t="s">
        <v>15666</v>
      </c>
      <c r="N4565" s="1" t="s">
        <v>21550</v>
      </c>
      <c r="O4565" s="1" t="s">
        <v>21563</v>
      </c>
      <c r="P4565" s="1" t="s">
        <v>30</v>
      </c>
      <c r="Q4565" s="1" t="s">
        <v>16758</v>
      </c>
      <c r="R4565" s="1">
        <v>0</v>
      </c>
    </row>
    <row r="4566" spans="1:18" s="1" customFormat="1" x14ac:dyDescent="0.25">
      <c r="A4566" s="1" t="s">
        <v>17</v>
      </c>
      <c r="B4566" s="1" t="s">
        <v>21564</v>
      </c>
      <c r="C4566" s="1" t="s">
        <v>19</v>
      </c>
      <c r="D4566" s="1" t="s">
        <v>21565</v>
      </c>
      <c r="E4566" s="1" t="s">
        <v>20</v>
      </c>
      <c r="F4566" s="1" t="s">
        <v>21</v>
      </c>
      <c r="G4566" s="1" t="s">
        <v>22</v>
      </c>
      <c r="H4566" s="1" t="s">
        <v>16224</v>
      </c>
      <c r="I4566" s="1" t="s">
        <v>21276</v>
      </c>
      <c r="J4566" s="1" t="s">
        <v>21277</v>
      </c>
      <c r="K4566" s="1" t="s">
        <v>127</v>
      </c>
      <c r="L4566" s="1">
        <v>1991</v>
      </c>
      <c r="M4566" s="1" t="s">
        <v>19452</v>
      </c>
      <c r="N4566" s="1" t="s">
        <v>21550</v>
      </c>
      <c r="O4566" s="1" t="s">
        <v>21566</v>
      </c>
      <c r="P4566" s="1" t="s">
        <v>30</v>
      </c>
      <c r="Q4566" s="1" t="s">
        <v>21279</v>
      </c>
      <c r="R4566" s="1">
        <v>0</v>
      </c>
    </row>
    <row r="4567" spans="1:18" s="1" customFormat="1" x14ac:dyDescent="0.25">
      <c r="A4567" s="1" t="s">
        <v>17</v>
      </c>
      <c r="B4567" s="1" t="s">
        <v>21567</v>
      </c>
      <c r="C4567" s="1" t="s">
        <v>19</v>
      </c>
      <c r="D4567" s="1" t="s">
        <v>21568</v>
      </c>
      <c r="E4567" s="1" t="s">
        <v>20</v>
      </c>
      <c r="F4567" s="1" t="s">
        <v>21</v>
      </c>
      <c r="G4567" s="1" t="s">
        <v>22</v>
      </c>
      <c r="H4567" s="1" t="s">
        <v>12630</v>
      </c>
      <c r="I4567" s="1" t="s">
        <v>21569</v>
      </c>
      <c r="J4567" s="1" t="s">
        <v>21570</v>
      </c>
      <c r="K4567" s="1" t="s">
        <v>127</v>
      </c>
      <c r="L4567" s="1">
        <v>1963</v>
      </c>
      <c r="M4567" s="1" t="s">
        <v>17655</v>
      </c>
      <c r="N4567" s="1" t="s">
        <v>21550</v>
      </c>
      <c r="O4567" s="1" t="s">
        <v>21571</v>
      </c>
      <c r="P4567" s="1" t="s">
        <v>30</v>
      </c>
      <c r="Q4567" s="1" t="s">
        <v>21572</v>
      </c>
      <c r="R4567" s="1">
        <v>0</v>
      </c>
    </row>
    <row r="4568" spans="1:18" s="1" customFormat="1" x14ac:dyDescent="0.25">
      <c r="A4568" s="1" t="s">
        <v>17</v>
      </c>
      <c r="B4568" s="1" t="s">
        <v>21573</v>
      </c>
      <c r="C4568" s="1" t="s">
        <v>19</v>
      </c>
      <c r="D4568" s="1" t="s">
        <v>21574</v>
      </c>
      <c r="E4568" s="1" t="s">
        <v>20</v>
      </c>
      <c r="F4568" s="1" t="s">
        <v>21</v>
      </c>
      <c r="G4568" s="1" t="s">
        <v>22</v>
      </c>
      <c r="H4568" s="1" t="s">
        <v>9346</v>
      </c>
      <c r="I4568" s="1" t="s">
        <v>21575</v>
      </c>
      <c r="J4568" s="1" t="s">
        <v>21576</v>
      </c>
      <c r="K4568" s="1" t="s">
        <v>127</v>
      </c>
      <c r="L4568" s="1">
        <v>1937</v>
      </c>
      <c r="M4568" s="1" t="s">
        <v>19222</v>
      </c>
      <c r="N4568" s="1" t="s">
        <v>21550</v>
      </c>
      <c r="O4568" s="1" t="s">
        <v>21577</v>
      </c>
      <c r="P4568" s="1" t="s">
        <v>30</v>
      </c>
      <c r="Q4568" s="1" t="s">
        <v>21578</v>
      </c>
      <c r="R4568" s="1">
        <v>0</v>
      </c>
    </row>
    <row r="4569" spans="1:18" s="1" customFormat="1" x14ac:dyDescent="0.25">
      <c r="A4569" s="1" t="s">
        <v>17</v>
      </c>
      <c r="B4569" s="1" t="s">
        <v>21579</v>
      </c>
      <c r="C4569" s="1" t="s">
        <v>19</v>
      </c>
      <c r="D4569" s="1" t="s">
        <v>21580</v>
      </c>
      <c r="E4569" s="1" t="s">
        <v>20</v>
      </c>
      <c r="F4569" s="1" t="s">
        <v>21</v>
      </c>
      <c r="G4569" s="1" t="s">
        <v>22</v>
      </c>
      <c r="H4569" s="1" t="s">
        <v>9077</v>
      </c>
      <c r="I4569" s="1" t="s">
        <v>21581</v>
      </c>
      <c r="J4569" s="1" t="s">
        <v>21582</v>
      </c>
      <c r="K4569" s="1" t="s">
        <v>127</v>
      </c>
      <c r="L4569" s="1">
        <v>1837</v>
      </c>
      <c r="M4569" s="1" t="s">
        <v>17653</v>
      </c>
      <c r="N4569" s="1" t="s">
        <v>21550</v>
      </c>
      <c r="O4569" s="1" t="s">
        <v>21583</v>
      </c>
      <c r="P4569" s="1" t="s">
        <v>30</v>
      </c>
      <c r="Q4569" s="1" t="s">
        <v>21584</v>
      </c>
      <c r="R4569" s="1">
        <v>0</v>
      </c>
    </row>
    <row r="4570" spans="1:18" s="1" customFormat="1" x14ac:dyDescent="0.25">
      <c r="A4570" s="1" t="s">
        <v>17</v>
      </c>
      <c r="B4570" s="1" t="s">
        <v>21585</v>
      </c>
      <c r="C4570" s="1" t="s">
        <v>19</v>
      </c>
      <c r="D4570" s="1" t="s">
        <v>21586</v>
      </c>
      <c r="E4570" s="1" t="s">
        <v>20</v>
      </c>
      <c r="F4570" s="1" t="s">
        <v>21</v>
      </c>
      <c r="G4570" s="1" t="s">
        <v>22</v>
      </c>
      <c r="H4570" s="1" t="s">
        <v>182</v>
      </c>
      <c r="I4570" s="1" t="s">
        <v>20612</v>
      </c>
      <c r="J4570" s="1" t="s">
        <v>20613</v>
      </c>
      <c r="K4570" s="1" t="s">
        <v>127</v>
      </c>
      <c r="L4570" s="1">
        <v>1767</v>
      </c>
      <c r="M4570" s="1" t="s">
        <v>19465</v>
      </c>
      <c r="N4570" s="1" t="s">
        <v>21550</v>
      </c>
      <c r="O4570" s="1" t="s">
        <v>21587</v>
      </c>
      <c r="P4570" s="1" t="s">
        <v>30</v>
      </c>
      <c r="Q4570" s="1" t="s">
        <v>20615</v>
      </c>
      <c r="R4570" s="1">
        <v>0</v>
      </c>
    </row>
    <row r="4571" spans="1:18" s="1" customFormat="1" x14ac:dyDescent="0.25">
      <c r="A4571" s="1" t="s">
        <v>17</v>
      </c>
      <c r="B4571" s="1" t="s">
        <v>21588</v>
      </c>
      <c r="C4571" s="1" t="s">
        <v>19</v>
      </c>
      <c r="D4571" s="1" t="s">
        <v>21589</v>
      </c>
      <c r="E4571" s="1" t="s">
        <v>20</v>
      </c>
      <c r="F4571" s="1" t="s">
        <v>21</v>
      </c>
      <c r="G4571" s="1" t="s">
        <v>22</v>
      </c>
      <c r="H4571" s="1" t="s">
        <v>16224</v>
      </c>
      <c r="I4571" s="1" t="s">
        <v>20633</v>
      </c>
      <c r="J4571" s="1" t="s">
        <v>20634</v>
      </c>
      <c r="K4571" s="1" t="s">
        <v>349</v>
      </c>
      <c r="L4571" s="1">
        <v>2988</v>
      </c>
      <c r="M4571" s="1" t="s">
        <v>17654</v>
      </c>
      <c r="N4571" s="1" t="s">
        <v>21550</v>
      </c>
      <c r="O4571" s="1" t="s">
        <v>21590</v>
      </c>
      <c r="P4571" s="1" t="s">
        <v>30</v>
      </c>
      <c r="Q4571" s="1" t="s">
        <v>20636</v>
      </c>
      <c r="R4571" s="1">
        <v>0</v>
      </c>
    </row>
    <row r="4572" spans="1:18" s="1" customFormat="1" x14ac:dyDescent="0.25">
      <c r="A4572" s="1" t="s">
        <v>17</v>
      </c>
      <c r="B4572" s="1" t="s">
        <v>21591</v>
      </c>
      <c r="C4572" s="1" t="s">
        <v>19</v>
      </c>
      <c r="D4572" s="1" t="s">
        <v>21592</v>
      </c>
      <c r="E4572" s="1" t="s">
        <v>20</v>
      </c>
      <c r="F4572" s="1" t="s">
        <v>21</v>
      </c>
      <c r="G4572" s="1" t="s">
        <v>22</v>
      </c>
      <c r="H4572" s="1" t="s">
        <v>16224</v>
      </c>
      <c r="I4572" s="1" t="s">
        <v>20618</v>
      </c>
      <c r="J4572" s="1" t="s">
        <v>20619</v>
      </c>
      <c r="K4572" s="1" t="s">
        <v>349</v>
      </c>
      <c r="L4572" s="1">
        <v>2632</v>
      </c>
      <c r="M4572" s="1" t="s">
        <v>17652</v>
      </c>
      <c r="N4572" s="1" t="s">
        <v>21593</v>
      </c>
      <c r="O4572" s="1" t="s">
        <v>21594</v>
      </c>
      <c r="P4572" s="1" t="s">
        <v>30</v>
      </c>
      <c r="Q4572" s="1" t="s">
        <v>20621</v>
      </c>
      <c r="R4572" s="1">
        <v>0</v>
      </c>
    </row>
    <row r="4573" spans="1:18" s="1" customFormat="1" x14ac:dyDescent="0.25">
      <c r="A4573" s="1" t="s">
        <v>17</v>
      </c>
      <c r="B4573" s="1" t="s">
        <v>21595</v>
      </c>
      <c r="C4573" s="1" t="s">
        <v>19</v>
      </c>
      <c r="D4573" s="1" t="s">
        <v>21596</v>
      </c>
      <c r="E4573" s="1" t="s">
        <v>20</v>
      </c>
      <c r="F4573" s="1" t="s">
        <v>21</v>
      </c>
      <c r="G4573" s="1" t="s">
        <v>22</v>
      </c>
      <c r="H4573" s="1" t="s">
        <v>182</v>
      </c>
      <c r="I4573" s="1" t="s">
        <v>20226</v>
      </c>
      <c r="J4573" s="1" t="s">
        <v>20227</v>
      </c>
      <c r="K4573" s="1" t="s">
        <v>349</v>
      </c>
      <c r="L4573" s="1">
        <v>2844</v>
      </c>
      <c r="M4573" s="1" t="s">
        <v>17661</v>
      </c>
      <c r="N4573" s="1" t="s">
        <v>21593</v>
      </c>
      <c r="O4573" s="1" t="s">
        <v>21597</v>
      </c>
      <c r="P4573" s="1" t="s">
        <v>30</v>
      </c>
      <c r="Q4573" s="1" t="s">
        <v>20228</v>
      </c>
      <c r="R4573" s="1">
        <v>0</v>
      </c>
    </row>
    <row r="4574" spans="1:18" s="1" customFormat="1" x14ac:dyDescent="0.25">
      <c r="A4574" s="1" t="s">
        <v>17</v>
      </c>
      <c r="B4574" s="1" t="s">
        <v>21598</v>
      </c>
      <c r="C4574" s="1" t="s">
        <v>19</v>
      </c>
      <c r="D4574" s="1" t="s">
        <v>21599</v>
      </c>
      <c r="E4574" s="1" t="s">
        <v>20</v>
      </c>
      <c r="F4574" s="1" t="s">
        <v>21</v>
      </c>
      <c r="G4574" s="1" t="s">
        <v>22</v>
      </c>
      <c r="H4574" s="1" t="s">
        <v>10964</v>
      </c>
      <c r="I4574" s="1" t="s">
        <v>20237</v>
      </c>
      <c r="J4574" s="1" t="s">
        <v>20238</v>
      </c>
      <c r="K4574" s="1" t="s">
        <v>349</v>
      </c>
      <c r="L4574" s="1">
        <v>3074</v>
      </c>
      <c r="M4574" s="1" t="s">
        <v>17653</v>
      </c>
      <c r="N4574" s="1" t="s">
        <v>21593</v>
      </c>
      <c r="O4574" s="1" t="s">
        <v>21600</v>
      </c>
      <c r="P4574" s="1" t="s">
        <v>30</v>
      </c>
      <c r="Q4574" s="1" t="s">
        <v>20240</v>
      </c>
      <c r="R4574" s="1">
        <v>0</v>
      </c>
    </row>
    <row r="4575" spans="1:18" s="1" customFormat="1" x14ac:dyDescent="0.25">
      <c r="A4575" s="1" t="s">
        <v>17</v>
      </c>
      <c r="B4575" s="1" t="s">
        <v>21601</v>
      </c>
      <c r="C4575" s="1" t="s">
        <v>19</v>
      </c>
      <c r="D4575" s="1" t="s">
        <v>21602</v>
      </c>
      <c r="E4575" s="1" t="s">
        <v>20</v>
      </c>
      <c r="F4575" s="1" t="s">
        <v>21</v>
      </c>
      <c r="G4575" s="1" t="s">
        <v>22</v>
      </c>
      <c r="H4575" s="1" t="s">
        <v>9346</v>
      </c>
      <c r="I4575" s="1" t="s">
        <v>20185</v>
      </c>
      <c r="J4575" s="1" t="s">
        <v>20186</v>
      </c>
      <c r="K4575" s="1" t="s">
        <v>349</v>
      </c>
      <c r="L4575" s="1">
        <v>3192</v>
      </c>
      <c r="M4575" s="1" t="s">
        <v>17657</v>
      </c>
      <c r="N4575" s="1" t="s">
        <v>21593</v>
      </c>
      <c r="O4575" s="1" t="s">
        <v>21603</v>
      </c>
      <c r="P4575" s="1" t="s">
        <v>30</v>
      </c>
      <c r="Q4575" s="1" t="s">
        <v>20188</v>
      </c>
      <c r="R4575" s="1">
        <v>0</v>
      </c>
    </row>
    <row r="4576" spans="1:18" s="1" customFormat="1" x14ac:dyDescent="0.25">
      <c r="A4576" s="1" t="s">
        <v>17</v>
      </c>
      <c r="B4576" s="1" t="s">
        <v>21604</v>
      </c>
      <c r="C4576" s="1" t="s">
        <v>19</v>
      </c>
      <c r="D4576" s="1" t="s">
        <v>21605</v>
      </c>
      <c r="E4576" s="1" t="s">
        <v>20</v>
      </c>
      <c r="F4576" s="1" t="s">
        <v>21</v>
      </c>
      <c r="G4576" s="1" t="s">
        <v>22</v>
      </c>
      <c r="H4576" s="1" t="s">
        <v>17645</v>
      </c>
      <c r="I4576" s="1" t="s">
        <v>20083</v>
      </c>
      <c r="J4576" s="1" t="s">
        <v>20084</v>
      </c>
      <c r="K4576" s="1" t="s">
        <v>349</v>
      </c>
      <c r="L4576" s="1">
        <v>3761</v>
      </c>
      <c r="M4576" s="1" t="s">
        <v>17668</v>
      </c>
      <c r="N4576" s="1" t="s">
        <v>21593</v>
      </c>
      <c r="O4576" s="1" t="s">
        <v>21606</v>
      </c>
      <c r="P4576" s="1" t="s">
        <v>30</v>
      </c>
      <c r="Q4576" s="1" t="s">
        <v>20086</v>
      </c>
      <c r="R4576" s="1">
        <v>0</v>
      </c>
    </row>
    <row r="4577" spans="1:18" s="1" customFormat="1" x14ac:dyDescent="0.25">
      <c r="A4577" s="1" t="s">
        <v>17</v>
      </c>
      <c r="B4577" s="1" t="s">
        <v>21607</v>
      </c>
      <c r="C4577" s="1" t="s">
        <v>19</v>
      </c>
      <c r="D4577" s="1" t="s">
        <v>21608</v>
      </c>
      <c r="E4577" s="1" t="s">
        <v>20</v>
      </c>
      <c r="F4577" s="1" t="s">
        <v>9391</v>
      </c>
      <c r="G4577" s="1" t="s">
        <v>9392</v>
      </c>
      <c r="H4577" s="1" t="s">
        <v>9077</v>
      </c>
      <c r="I4577" s="1" t="s">
        <v>21609</v>
      </c>
      <c r="J4577" s="1" t="s">
        <v>21610</v>
      </c>
      <c r="K4577" s="1" t="s">
        <v>26</v>
      </c>
      <c r="L4577" s="1">
        <v>1023</v>
      </c>
      <c r="M4577" s="1" t="s">
        <v>19048</v>
      </c>
      <c r="N4577" s="1" t="s">
        <v>21593</v>
      </c>
      <c r="O4577" s="1" t="s">
        <v>21611</v>
      </c>
      <c r="P4577" s="1" t="s">
        <v>30</v>
      </c>
      <c r="Q4577" s="1" t="s">
        <v>21612</v>
      </c>
      <c r="R4577" s="1">
        <v>0</v>
      </c>
    </row>
    <row r="4578" spans="1:18" s="1" customFormat="1" x14ac:dyDescent="0.25">
      <c r="A4578" s="1" t="s">
        <v>17</v>
      </c>
      <c r="B4578" s="1" t="s">
        <v>21613</v>
      </c>
      <c r="C4578" s="1" t="s">
        <v>19</v>
      </c>
      <c r="D4578" s="1" t="s">
        <v>21614</v>
      </c>
      <c r="E4578" s="1" t="s">
        <v>20</v>
      </c>
      <c r="F4578" s="1" t="s">
        <v>21</v>
      </c>
      <c r="G4578" s="1" t="s">
        <v>22</v>
      </c>
      <c r="H4578" s="1" t="s">
        <v>4068</v>
      </c>
      <c r="I4578" s="1" t="s">
        <v>18947</v>
      </c>
      <c r="J4578" s="1" t="s">
        <v>18948</v>
      </c>
      <c r="K4578" s="1" t="s">
        <v>356</v>
      </c>
      <c r="L4578" s="1">
        <v>4379</v>
      </c>
      <c r="M4578" s="1" t="s">
        <v>16285</v>
      </c>
      <c r="N4578" s="1" t="s">
        <v>21593</v>
      </c>
      <c r="O4578" s="1" t="s">
        <v>21615</v>
      </c>
      <c r="P4578" s="1" t="s">
        <v>30</v>
      </c>
      <c r="Q4578" s="1" t="s">
        <v>18950</v>
      </c>
      <c r="R4578" s="1">
        <v>0</v>
      </c>
    </row>
    <row r="4579" spans="1:18" s="1" customFormat="1" x14ac:dyDescent="0.25">
      <c r="A4579" s="1" t="s">
        <v>17</v>
      </c>
      <c r="B4579" s="1" t="s">
        <v>21616</v>
      </c>
      <c r="C4579" s="1" t="s">
        <v>19</v>
      </c>
      <c r="D4579" s="1" t="s">
        <v>21617</v>
      </c>
      <c r="E4579" s="1" t="s">
        <v>20</v>
      </c>
      <c r="F4579" s="1" t="s">
        <v>21</v>
      </c>
      <c r="G4579" s="1" t="s">
        <v>22</v>
      </c>
      <c r="H4579" s="1" t="s">
        <v>16270</v>
      </c>
      <c r="I4579" s="1" t="s">
        <v>21324</v>
      </c>
      <c r="J4579" s="1" t="s">
        <v>21325</v>
      </c>
      <c r="K4579" s="1" t="s">
        <v>127</v>
      </c>
      <c r="L4579" s="1">
        <v>1834</v>
      </c>
      <c r="M4579" s="1" t="s">
        <v>19412</v>
      </c>
      <c r="N4579" s="1" t="s">
        <v>21618</v>
      </c>
      <c r="O4579" s="1" t="s">
        <v>21619</v>
      </c>
      <c r="P4579" s="1" t="s">
        <v>30</v>
      </c>
      <c r="Q4579" s="1" t="s">
        <v>21327</v>
      </c>
      <c r="R4579" s="1">
        <v>0</v>
      </c>
    </row>
    <row r="4580" spans="1:18" s="1" customFormat="1" x14ac:dyDescent="0.25">
      <c r="A4580" s="1" t="s">
        <v>17</v>
      </c>
      <c r="B4580" s="1" t="s">
        <v>21620</v>
      </c>
      <c r="C4580" s="1" t="s">
        <v>19</v>
      </c>
      <c r="D4580" s="1" t="s">
        <v>21621</v>
      </c>
      <c r="E4580" s="1" t="s">
        <v>20</v>
      </c>
      <c r="F4580" s="1" t="s">
        <v>21</v>
      </c>
      <c r="G4580" s="1" t="s">
        <v>22</v>
      </c>
      <c r="H4580" s="1" t="s">
        <v>12630</v>
      </c>
      <c r="I4580" s="1" t="s">
        <v>21622</v>
      </c>
      <c r="J4580" s="1" t="s">
        <v>21623</v>
      </c>
      <c r="K4580" s="1" t="s">
        <v>127</v>
      </c>
      <c r="L4580" s="1">
        <v>1937</v>
      </c>
      <c r="M4580" s="1" t="s">
        <v>17661</v>
      </c>
      <c r="N4580" s="1" t="s">
        <v>21618</v>
      </c>
      <c r="O4580" s="1" t="s">
        <v>21624</v>
      </c>
      <c r="P4580" s="1" t="s">
        <v>30</v>
      </c>
      <c r="Q4580" s="1" t="s">
        <v>21625</v>
      </c>
      <c r="R4580" s="1">
        <v>0</v>
      </c>
    </row>
    <row r="4581" spans="1:18" s="1" customFormat="1" x14ac:dyDescent="0.25">
      <c r="A4581" s="1" t="s">
        <v>17</v>
      </c>
      <c r="B4581" s="1" t="s">
        <v>21626</v>
      </c>
      <c r="C4581" s="1" t="s">
        <v>19</v>
      </c>
      <c r="D4581" s="1" t="s">
        <v>21627</v>
      </c>
      <c r="E4581" s="1" t="s">
        <v>20</v>
      </c>
      <c r="F4581" s="1" t="s">
        <v>21</v>
      </c>
      <c r="G4581" s="1" t="s">
        <v>22</v>
      </c>
      <c r="H4581" s="1" t="s">
        <v>9157</v>
      </c>
      <c r="I4581" s="1" t="s">
        <v>20952</v>
      </c>
      <c r="J4581" s="1" t="s">
        <v>20953</v>
      </c>
      <c r="K4581" s="1" t="s">
        <v>349</v>
      </c>
      <c r="L4581" s="1">
        <v>2861</v>
      </c>
      <c r="M4581" s="1" t="s">
        <v>17663</v>
      </c>
      <c r="N4581" s="1" t="s">
        <v>21618</v>
      </c>
      <c r="O4581" s="1" t="s">
        <v>21628</v>
      </c>
      <c r="P4581" s="1" t="s">
        <v>30</v>
      </c>
      <c r="Q4581" s="1" t="s">
        <v>20955</v>
      </c>
      <c r="R4581" s="1">
        <v>0</v>
      </c>
    </row>
    <row r="4582" spans="1:18" s="1" customFormat="1" x14ac:dyDescent="0.25">
      <c r="A4582" s="1" t="s">
        <v>17</v>
      </c>
      <c r="B4582" s="1" t="s">
        <v>21629</v>
      </c>
      <c r="C4582" s="1" t="s">
        <v>19</v>
      </c>
      <c r="D4582" s="1" t="s">
        <v>21630</v>
      </c>
      <c r="E4582" s="1" t="s">
        <v>20</v>
      </c>
      <c r="F4582" s="1" t="s">
        <v>21</v>
      </c>
      <c r="G4582" s="1" t="s">
        <v>22</v>
      </c>
      <c r="H4582" s="1" t="s">
        <v>9157</v>
      </c>
      <c r="I4582" s="1" t="s">
        <v>20346</v>
      </c>
      <c r="J4582" s="1" t="s">
        <v>20347</v>
      </c>
      <c r="K4582" s="1" t="s">
        <v>349</v>
      </c>
      <c r="L4582" s="1">
        <v>2877</v>
      </c>
      <c r="M4582" s="1" t="s">
        <v>17660</v>
      </c>
      <c r="N4582" s="1" t="s">
        <v>21618</v>
      </c>
      <c r="O4582" s="1" t="s">
        <v>21631</v>
      </c>
      <c r="P4582" s="1" t="s">
        <v>30</v>
      </c>
      <c r="Q4582" s="1" t="s">
        <v>20349</v>
      </c>
      <c r="R4582" s="1">
        <v>0</v>
      </c>
    </row>
    <row r="4583" spans="1:18" s="1" customFormat="1" x14ac:dyDescent="0.25">
      <c r="A4583" s="1" t="s">
        <v>17</v>
      </c>
      <c r="B4583" s="1" t="s">
        <v>21632</v>
      </c>
      <c r="C4583" s="1" t="s">
        <v>19</v>
      </c>
      <c r="D4583" s="1" t="s">
        <v>21633</v>
      </c>
      <c r="E4583" s="1" t="s">
        <v>20</v>
      </c>
      <c r="F4583" s="1" t="s">
        <v>21</v>
      </c>
      <c r="G4583" s="1" t="s">
        <v>22</v>
      </c>
      <c r="H4583" s="1" t="s">
        <v>182</v>
      </c>
      <c r="I4583" s="1" t="s">
        <v>20352</v>
      </c>
      <c r="J4583" s="1" t="s">
        <v>20353</v>
      </c>
      <c r="K4583" s="1" t="s">
        <v>349</v>
      </c>
      <c r="L4583" s="1">
        <v>3611</v>
      </c>
      <c r="M4583" s="1" t="s">
        <v>19933</v>
      </c>
      <c r="N4583" s="1" t="s">
        <v>21618</v>
      </c>
      <c r="O4583" s="1" t="s">
        <v>21634</v>
      </c>
      <c r="P4583" s="1" t="s">
        <v>30</v>
      </c>
      <c r="Q4583" s="1" t="s">
        <v>20355</v>
      </c>
      <c r="R4583" s="1">
        <v>0</v>
      </c>
    </row>
    <row r="4584" spans="1:18" s="1" customFormat="1" x14ac:dyDescent="0.25">
      <c r="A4584" s="1" t="s">
        <v>17</v>
      </c>
      <c r="B4584" s="1" t="s">
        <v>21635</v>
      </c>
      <c r="C4584" s="1" t="s">
        <v>19</v>
      </c>
      <c r="D4584" s="1" t="s">
        <v>21636</v>
      </c>
      <c r="E4584" s="1" t="s">
        <v>20</v>
      </c>
      <c r="F4584" s="1" t="s">
        <v>21</v>
      </c>
      <c r="G4584" s="1" t="s">
        <v>22</v>
      </c>
      <c r="H4584" s="1" t="s">
        <v>16224</v>
      </c>
      <c r="I4584" s="1" t="s">
        <v>21637</v>
      </c>
      <c r="J4584" s="1" t="s">
        <v>21638</v>
      </c>
      <c r="K4584" s="1" t="s">
        <v>127</v>
      </c>
      <c r="L4584" s="1">
        <v>1996</v>
      </c>
      <c r="M4584" s="1" t="s">
        <v>19013</v>
      </c>
      <c r="N4584" s="1" t="s">
        <v>21618</v>
      </c>
      <c r="O4584" s="1" t="s">
        <v>21639</v>
      </c>
      <c r="P4584" s="1" t="s">
        <v>30</v>
      </c>
      <c r="Q4584" s="1" t="s">
        <v>21640</v>
      </c>
      <c r="R4584" s="1">
        <v>0</v>
      </c>
    </row>
    <row r="4585" spans="1:18" s="1" customFormat="1" x14ac:dyDescent="0.25">
      <c r="A4585" s="1" t="s">
        <v>17</v>
      </c>
      <c r="B4585" s="1" t="s">
        <v>21641</v>
      </c>
      <c r="C4585" s="1" t="s">
        <v>19</v>
      </c>
      <c r="D4585" s="1" t="s">
        <v>21642</v>
      </c>
      <c r="E4585" s="1" t="s">
        <v>20</v>
      </c>
      <c r="F4585" s="1" t="s">
        <v>9391</v>
      </c>
      <c r="G4585" s="1" t="s">
        <v>9392</v>
      </c>
      <c r="H4585" s="1" t="s">
        <v>12630</v>
      </c>
      <c r="I4585" s="1" t="s">
        <v>21643</v>
      </c>
      <c r="J4585" s="1" t="s">
        <v>21644</v>
      </c>
      <c r="K4585" s="1" t="s">
        <v>26</v>
      </c>
      <c r="L4585" s="1">
        <v>1088</v>
      </c>
      <c r="M4585" s="1" t="s">
        <v>20701</v>
      </c>
      <c r="N4585" s="1" t="s">
        <v>21618</v>
      </c>
      <c r="O4585" s="1" t="s">
        <v>21645</v>
      </c>
      <c r="P4585" s="1" t="s">
        <v>30</v>
      </c>
      <c r="Q4585" s="1" t="s">
        <v>21646</v>
      </c>
      <c r="R4585" s="1">
        <v>0</v>
      </c>
    </row>
    <row r="4586" spans="1:18" s="1" customFormat="1" x14ac:dyDescent="0.25">
      <c r="A4586" s="1" t="s">
        <v>17</v>
      </c>
      <c r="B4586" s="1" t="s">
        <v>21647</v>
      </c>
      <c r="C4586" s="1" t="s">
        <v>19</v>
      </c>
      <c r="D4586" s="1" t="s">
        <v>21648</v>
      </c>
      <c r="E4586" s="1" t="s">
        <v>20</v>
      </c>
      <c r="F4586" s="1" t="s">
        <v>21</v>
      </c>
      <c r="G4586" s="1" t="s">
        <v>22</v>
      </c>
      <c r="H4586" s="1" t="s">
        <v>16224</v>
      </c>
      <c r="I4586" s="1" t="s">
        <v>20358</v>
      </c>
      <c r="J4586" s="1" t="s">
        <v>20359</v>
      </c>
      <c r="K4586" s="1" t="s">
        <v>349</v>
      </c>
      <c r="L4586" s="1">
        <v>2814</v>
      </c>
      <c r="M4586" s="1" t="s">
        <v>17665</v>
      </c>
      <c r="N4586" s="1" t="s">
        <v>21618</v>
      </c>
      <c r="O4586" s="1" t="s">
        <v>21649</v>
      </c>
      <c r="P4586" s="1" t="s">
        <v>30</v>
      </c>
      <c r="Q4586" s="1" t="s">
        <v>20361</v>
      </c>
      <c r="R4586" s="1">
        <v>0</v>
      </c>
    </row>
    <row r="4587" spans="1:18" s="1" customFormat="1" x14ac:dyDescent="0.25">
      <c r="A4587" s="1" t="s">
        <v>17</v>
      </c>
      <c r="B4587" s="1" t="s">
        <v>21650</v>
      </c>
      <c r="C4587" s="1" t="s">
        <v>19</v>
      </c>
      <c r="D4587" s="1" t="s">
        <v>21651</v>
      </c>
      <c r="E4587" s="1" t="s">
        <v>20</v>
      </c>
      <c r="F4587" s="1" t="s">
        <v>21</v>
      </c>
      <c r="G4587" s="1" t="s">
        <v>22</v>
      </c>
      <c r="H4587" s="1" t="s">
        <v>16224</v>
      </c>
      <c r="I4587" s="1" t="s">
        <v>16225</v>
      </c>
      <c r="J4587" s="1" t="s">
        <v>17914</v>
      </c>
      <c r="K4587" s="1" t="s">
        <v>356</v>
      </c>
      <c r="L4587" s="1">
        <v>4381</v>
      </c>
      <c r="M4587" s="1" t="s">
        <v>16021</v>
      </c>
      <c r="N4587" s="1" t="s">
        <v>21618</v>
      </c>
      <c r="O4587" s="1" t="s">
        <v>21652</v>
      </c>
      <c r="P4587" s="1" t="s">
        <v>30</v>
      </c>
      <c r="Q4587" s="1" t="s">
        <v>16228</v>
      </c>
      <c r="R4587" s="1">
        <v>0</v>
      </c>
    </row>
    <row r="4588" spans="1:18" s="1" customFormat="1" x14ac:dyDescent="0.25">
      <c r="A4588" s="1" t="s">
        <v>17</v>
      </c>
      <c r="B4588" s="1" t="s">
        <v>21653</v>
      </c>
      <c r="C4588" s="1" t="s">
        <v>19</v>
      </c>
      <c r="D4588" s="1" t="s">
        <v>21654</v>
      </c>
      <c r="E4588" s="1" t="s">
        <v>20</v>
      </c>
      <c r="F4588" s="1" t="s">
        <v>21</v>
      </c>
      <c r="G4588" s="1" t="s">
        <v>22</v>
      </c>
      <c r="H4588" s="1" t="s">
        <v>10964</v>
      </c>
      <c r="I4588" s="1" t="s">
        <v>21182</v>
      </c>
      <c r="J4588" s="1" t="s">
        <v>21183</v>
      </c>
      <c r="K4588" s="1" t="s">
        <v>127</v>
      </c>
      <c r="L4588" s="1">
        <v>1763</v>
      </c>
      <c r="M4588" s="1" t="s">
        <v>19048</v>
      </c>
      <c r="N4588" s="1" t="s">
        <v>21655</v>
      </c>
      <c r="O4588" s="1" t="s">
        <v>21656</v>
      </c>
      <c r="P4588" s="1" t="s">
        <v>30</v>
      </c>
      <c r="Q4588" s="1" t="s">
        <v>21185</v>
      </c>
      <c r="R4588" s="1">
        <v>0</v>
      </c>
    </row>
    <row r="4589" spans="1:18" s="1" customFormat="1" x14ac:dyDescent="0.25">
      <c r="A4589" s="1" t="s">
        <v>17</v>
      </c>
      <c r="B4589" s="1" t="s">
        <v>21657</v>
      </c>
      <c r="C4589" s="1" t="s">
        <v>19</v>
      </c>
      <c r="D4589" s="1" t="s">
        <v>21658</v>
      </c>
      <c r="E4589" s="1" t="s">
        <v>20</v>
      </c>
      <c r="F4589" s="1" t="s">
        <v>21</v>
      </c>
      <c r="G4589" s="1" t="s">
        <v>22</v>
      </c>
      <c r="H4589" s="1" t="s">
        <v>9346</v>
      </c>
      <c r="I4589" s="1" t="s">
        <v>20472</v>
      </c>
      <c r="J4589" s="1" t="s">
        <v>20473</v>
      </c>
      <c r="K4589" s="1" t="s">
        <v>349</v>
      </c>
      <c r="L4589" s="1">
        <v>2761</v>
      </c>
      <c r="M4589" s="1" t="s">
        <v>17263</v>
      </c>
      <c r="N4589" s="1" t="s">
        <v>21655</v>
      </c>
      <c r="O4589" s="1" t="s">
        <v>21659</v>
      </c>
      <c r="P4589" s="1" t="s">
        <v>30</v>
      </c>
      <c r="Q4589" s="1" t="s">
        <v>20476</v>
      </c>
      <c r="R4589" s="1">
        <v>0</v>
      </c>
    </row>
    <row r="4590" spans="1:18" s="1" customFormat="1" x14ac:dyDescent="0.25">
      <c r="A4590" s="1" t="s">
        <v>17</v>
      </c>
      <c r="B4590" s="1" t="s">
        <v>21660</v>
      </c>
      <c r="C4590" s="1" t="s">
        <v>19</v>
      </c>
      <c r="D4590" s="1" t="s">
        <v>21661</v>
      </c>
      <c r="E4590" s="1" t="s">
        <v>20</v>
      </c>
      <c r="F4590" s="1" t="s">
        <v>21</v>
      </c>
      <c r="G4590" s="1" t="s">
        <v>22</v>
      </c>
      <c r="H4590" s="1" t="s">
        <v>4068</v>
      </c>
      <c r="I4590" s="1" t="s">
        <v>19925</v>
      </c>
      <c r="J4590" s="1" t="s">
        <v>19926</v>
      </c>
      <c r="K4590" s="1" t="s">
        <v>349</v>
      </c>
      <c r="L4590" s="1">
        <v>2647</v>
      </c>
      <c r="M4590" s="1" t="s">
        <v>16605</v>
      </c>
      <c r="N4590" s="1" t="s">
        <v>21655</v>
      </c>
      <c r="O4590" s="1" t="s">
        <v>21662</v>
      </c>
      <c r="P4590" s="1" t="s">
        <v>30</v>
      </c>
      <c r="Q4590" s="1" t="s">
        <v>19928</v>
      </c>
      <c r="R4590" s="1">
        <v>0</v>
      </c>
    </row>
    <row r="4591" spans="1:18" s="1" customFormat="1" x14ac:dyDescent="0.25">
      <c r="A4591" s="1" t="s">
        <v>17</v>
      </c>
      <c r="B4591" s="1" t="s">
        <v>21663</v>
      </c>
      <c r="C4591" s="1" t="s">
        <v>19</v>
      </c>
      <c r="D4591" s="1" t="s">
        <v>21664</v>
      </c>
      <c r="E4591" s="1" t="s">
        <v>20</v>
      </c>
      <c r="F4591" s="1" t="s">
        <v>21</v>
      </c>
      <c r="G4591" s="1" t="s">
        <v>22</v>
      </c>
      <c r="H4591" s="1" t="s">
        <v>9346</v>
      </c>
      <c r="I4591" s="1" t="s">
        <v>21164</v>
      </c>
      <c r="J4591" s="1" t="s">
        <v>21165</v>
      </c>
      <c r="K4591" s="1" t="s">
        <v>127</v>
      </c>
      <c r="L4591" s="1">
        <v>1671</v>
      </c>
      <c r="M4591" s="1" t="s">
        <v>17653</v>
      </c>
      <c r="N4591" s="1" t="s">
        <v>21655</v>
      </c>
      <c r="O4591" s="1" t="s">
        <v>21665</v>
      </c>
      <c r="P4591" s="1" t="s">
        <v>30</v>
      </c>
      <c r="Q4591" s="1" t="s">
        <v>21167</v>
      </c>
      <c r="R4591" s="1">
        <v>0</v>
      </c>
    </row>
    <row r="4592" spans="1:18" s="1" customFormat="1" x14ac:dyDescent="0.25">
      <c r="A4592" s="1" t="s">
        <v>17</v>
      </c>
      <c r="B4592" s="1" t="s">
        <v>21666</v>
      </c>
      <c r="C4592" s="1" t="s">
        <v>19</v>
      </c>
      <c r="D4592" s="1" t="s">
        <v>21667</v>
      </c>
      <c r="E4592" s="1" t="s">
        <v>20</v>
      </c>
      <c r="F4592" s="1" t="s">
        <v>21</v>
      </c>
      <c r="G4592" s="1" t="s">
        <v>22</v>
      </c>
      <c r="H4592" s="1" t="s">
        <v>9157</v>
      </c>
      <c r="I4592" s="1" t="s">
        <v>18383</v>
      </c>
      <c r="J4592" s="1" t="s">
        <v>18384</v>
      </c>
      <c r="K4592" s="1" t="s">
        <v>356</v>
      </c>
      <c r="L4592" s="1">
        <v>4062</v>
      </c>
      <c r="M4592" s="1" t="s">
        <v>16226</v>
      </c>
      <c r="N4592" s="1" t="s">
        <v>21655</v>
      </c>
      <c r="O4592" s="1" t="s">
        <v>21668</v>
      </c>
      <c r="P4592" s="1" t="s">
        <v>30</v>
      </c>
      <c r="Q4592" s="1" t="s">
        <v>18386</v>
      </c>
      <c r="R4592" s="1">
        <v>0</v>
      </c>
    </row>
    <row r="4593" spans="1:18" s="1" customFormat="1" x14ac:dyDescent="0.25">
      <c r="A4593" s="1" t="s">
        <v>17</v>
      </c>
      <c r="B4593" s="1" t="s">
        <v>21669</v>
      </c>
      <c r="C4593" s="1" t="s">
        <v>19</v>
      </c>
      <c r="D4593" s="1" t="s">
        <v>21670</v>
      </c>
      <c r="E4593" s="1" t="s">
        <v>20</v>
      </c>
      <c r="F4593" s="1" t="s">
        <v>21</v>
      </c>
      <c r="G4593" s="1" t="s">
        <v>22</v>
      </c>
      <c r="H4593" s="1" t="s">
        <v>16224</v>
      </c>
      <c r="I4593" s="1" t="s">
        <v>18371</v>
      </c>
      <c r="J4593" s="1" t="s">
        <v>18372</v>
      </c>
      <c r="K4593" s="1" t="s">
        <v>356</v>
      </c>
      <c r="L4593" s="1">
        <v>4871</v>
      </c>
      <c r="M4593" s="1" t="s">
        <v>16128</v>
      </c>
      <c r="N4593" s="1" t="s">
        <v>21655</v>
      </c>
      <c r="O4593" s="1" t="s">
        <v>21671</v>
      </c>
      <c r="P4593" s="1" t="s">
        <v>30</v>
      </c>
      <c r="Q4593" s="1" t="s">
        <v>18374</v>
      </c>
      <c r="R4593" s="1">
        <v>0</v>
      </c>
    </row>
    <row r="4594" spans="1:18" s="1" customFormat="1" x14ac:dyDescent="0.25">
      <c r="A4594" s="1" t="s">
        <v>17</v>
      </c>
      <c r="B4594" s="1" t="s">
        <v>21672</v>
      </c>
      <c r="C4594" s="1" t="s">
        <v>19</v>
      </c>
      <c r="D4594" s="1" t="s">
        <v>21673</v>
      </c>
      <c r="E4594" s="1" t="s">
        <v>20</v>
      </c>
      <c r="F4594" s="1" t="s">
        <v>21</v>
      </c>
      <c r="G4594" s="1" t="s">
        <v>22</v>
      </c>
      <c r="H4594" s="1" t="s">
        <v>17525</v>
      </c>
      <c r="I4594" s="1" t="s">
        <v>19931</v>
      </c>
      <c r="J4594" s="1" t="s">
        <v>19932</v>
      </c>
      <c r="K4594" s="1" t="s">
        <v>349</v>
      </c>
      <c r="L4594" s="1">
        <v>2862</v>
      </c>
      <c r="M4594" s="1" t="s">
        <v>19933</v>
      </c>
      <c r="N4594" s="1" t="s">
        <v>21655</v>
      </c>
      <c r="O4594" s="1" t="s">
        <v>21674</v>
      </c>
      <c r="P4594" s="1" t="s">
        <v>30</v>
      </c>
      <c r="Q4594" s="1" t="s">
        <v>19935</v>
      </c>
      <c r="R4594" s="1">
        <v>0</v>
      </c>
    </row>
    <row r="4595" spans="1:18" s="1" customFormat="1" x14ac:dyDescent="0.25">
      <c r="A4595" s="1" t="s">
        <v>17</v>
      </c>
      <c r="B4595" s="1" t="s">
        <v>21675</v>
      </c>
      <c r="C4595" s="1" t="s">
        <v>19</v>
      </c>
      <c r="D4595" s="1" t="s">
        <v>21676</v>
      </c>
      <c r="E4595" s="1" t="s">
        <v>20</v>
      </c>
      <c r="F4595" s="1" t="s">
        <v>9391</v>
      </c>
      <c r="G4595" s="1" t="s">
        <v>9392</v>
      </c>
      <c r="H4595" s="1" t="s">
        <v>17645</v>
      </c>
      <c r="I4595" s="1" t="s">
        <v>20101</v>
      </c>
      <c r="J4595" s="1" t="s">
        <v>20102</v>
      </c>
      <c r="K4595" s="1" t="s">
        <v>349</v>
      </c>
      <c r="L4595" s="1">
        <v>2766</v>
      </c>
      <c r="M4595" s="1" t="s">
        <v>19933</v>
      </c>
      <c r="N4595" s="1" t="s">
        <v>21655</v>
      </c>
      <c r="O4595" s="1" t="s">
        <v>21677</v>
      </c>
      <c r="P4595" s="1" t="s">
        <v>30</v>
      </c>
      <c r="Q4595" s="1" t="s">
        <v>20104</v>
      </c>
      <c r="R4595" s="1">
        <v>0</v>
      </c>
    </row>
    <row r="4596" spans="1:18" s="1" customFormat="1" x14ac:dyDescent="0.25">
      <c r="A4596" s="1" t="s">
        <v>17</v>
      </c>
      <c r="B4596" s="1" t="s">
        <v>21678</v>
      </c>
      <c r="C4596" s="1" t="s">
        <v>19</v>
      </c>
      <c r="D4596" s="1" t="s">
        <v>21679</v>
      </c>
      <c r="E4596" s="1" t="s">
        <v>20</v>
      </c>
      <c r="F4596" s="1" t="s">
        <v>9391</v>
      </c>
      <c r="G4596" s="1" t="s">
        <v>9392</v>
      </c>
      <c r="H4596" s="1" t="s">
        <v>4542</v>
      </c>
      <c r="I4596" s="1" t="s">
        <v>19913</v>
      </c>
      <c r="J4596" s="1" t="s">
        <v>19914</v>
      </c>
      <c r="K4596" s="1" t="s">
        <v>349</v>
      </c>
      <c r="L4596" s="1">
        <v>4316</v>
      </c>
      <c r="M4596" s="1" t="s">
        <v>17660</v>
      </c>
      <c r="N4596" s="1" t="s">
        <v>21655</v>
      </c>
      <c r="O4596" s="1" t="s">
        <v>21680</v>
      </c>
      <c r="P4596" s="1" t="s">
        <v>30</v>
      </c>
      <c r="Q4596" s="1" t="s">
        <v>19916</v>
      </c>
      <c r="R4596" s="1">
        <v>0</v>
      </c>
    </row>
    <row r="4597" spans="1:18" s="1" customFormat="1" x14ac:dyDescent="0.25">
      <c r="A4597" s="1" t="s">
        <v>17</v>
      </c>
      <c r="B4597" s="1" t="s">
        <v>21681</v>
      </c>
      <c r="C4597" s="1" t="s">
        <v>19</v>
      </c>
      <c r="D4597" s="1" t="s">
        <v>21682</v>
      </c>
      <c r="E4597" s="1" t="s">
        <v>20</v>
      </c>
      <c r="F4597" s="1" t="s">
        <v>9391</v>
      </c>
      <c r="G4597" s="1" t="s">
        <v>9392</v>
      </c>
      <c r="H4597" s="1" t="s">
        <v>10847</v>
      </c>
      <c r="I4597" s="1" t="s">
        <v>19919</v>
      </c>
      <c r="J4597" s="1" t="s">
        <v>19920</v>
      </c>
      <c r="K4597" s="1" t="s">
        <v>349</v>
      </c>
      <c r="L4597" s="1">
        <v>2391</v>
      </c>
      <c r="M4597" s="1" t="s">
        <v>17651</v>
      </c>
      <c r="N4597" s="1" t="s">
        <v>21655</v>
      </c>
      <c r="O4597" s="1" t="s">
        <v>21683</v>
      </c>
      <c r="P4597" s="1" t="s">
        <v>30</v>
      </c>
      <c r="Q4597" s="1" t="s">
        <v>19922</v>
      </c>
      <c r="R4597" s="1">
        <v>0</v>
      </c>
    </row>
    <row r="4598" spans="1:18" s="1" customFormat="1" x14ac:dyDescent="0.25">
      <c r="A4598" s="1" t="s">
        <v>17</v>
      </c>
      <c r="B4598" s="1" t="s">
        <v>21684</v>
      </c>
      <c r="C4598" s="1" t="s">
        <v>19</v>
      </c>
      <c r="D4598" s="1" t="s">
        <v>21685</v>
      </c>
      <c r="E4598" s="1" t="s">
        <v>20</v>
      </c>
      <c r="F4598" s="1" t="s">
        <v>9391</v>
      </c>
      <c r="G4598" s="1" t="s">
        <v>9392</v>
      </c>
      <c r="H4598" s="1" t="s">
        <v>182</v>
      </c>
      <c r="I4598" s="1" t="s">
        <v>18683</v>
      </c>
      <c r="J4598" s="1" t="s">
        <v>18684</v>
      </c>
      <c r="K4598" s="1" t="s">
        <v>356</v>
      </c>
      <c r="L4598" s="1">
        <v>3944</v>
      </c>
      <c r="M4598" s="1" t="s">
        <v>16641</v>
      </c>
      <c r="N4598" s="1" t="s">
        <v>21655</v>
      </c>
      <c r="O4598" s="1" t="s">
        <v>21686</v>
      </c>
      <c r="P4598" s="1" t="s">
        <v>30</v>
      </c>
      <c r="Q4598" s="1" t="s">
        <v>18686</v>
      </c>
      <c r="R4598" s="1">
        <v>0</v>
      </c>
    </row>
    <row r="4599" spans="1:18" s="1" customFormat="1" x14ac:dyDescent="0.25">
      <c r="A4599" s="1" t="s">
        <v>17</v>
      </c>
      <c r="B4599" s="1" t="s">
        <v>21687</v>
      </c>
      <c r="C4599" s="1" t="s">
        <v>19</v>
      </c>
      <c r="D4599" s="1" t="s">
        <v>21688</v>
      </c>
      <c r="E4599" s="1" t="s">
        <v>20</v>
      </c>
      <c r="F4599" s="1" t="s">
        <v>9391</v>
      </c>
      <c r="G4599" s="1" t="s">
        <v>9392</v>
      </c>
      <c r="H4599" s="1" t="s">
        <v>16667</v>
      </c>
      <c r="I4599" s="1" t="s">
        <v>18389</v>
      </c>
      <c r="J4599" s="1" t="s">
        <v>18390</v>
      </c>
      <c r="K4599" s="1" t="s">
        <v>356</v>
      </c>
      <c r="L4599" s="1">
        <v>3466</v>
      </c>
      <c r="M4599" s="1" t="s">
        <v>16226</v>
      </c>
      <c r="N4599" s="1" t="s">
        <v>21689</v>
      </c>
      <c r="O4599" s="1" t="s">
        <v>21690</v>
      </c>
      <c r="P4599" s="1" t="s">
        <v>30</v>
      </c>
      <c r="Q4599" s="1" t="s">
        <v>18392</v>
      </c>
      <c r="R4599" s="1">
        <v>0</v>
      </c>
    </row>
    <row r="4600" spans="1:18" s="1" customFormat="1" x14ac:dyDescent="0.25">
      <c r="A4600" s="1" t="s">
        <v>17</v>
      </c>
      <c r="B4600" s="1" t="s">
        <v>21691</v>
      </c>
      <c r="C4600" s="1" t="s">
        <v>19</v>
      </c>
      <c r="D4600" s="1" t="s">
        <v>21692</v>
      </c>
      <c r="E4600" s="1" t="s">
        <v>20</v>
      </c>
      <c r="F4600" s="1" t="s">
        <v>9391</v>
      </c>
      <c r="G4600" s="1" t="s">
        <v>9392</v>
      </c>
      <c r="H4600" s="1" t="s">
        <v>16270</v>
      </c>
      <c r="I4600" s="1" t="s">
        <v>18395</v>
      </c>
      <c r="J4600" s="1" t="s">
        <v>18396</v>
      </c>
      <c r="K4600" s="1" t="s">
        <v>356</v>
      </c>
      <c r="L4600" s="1">
        <v>4722</v>
      </c>
      <c r="M4600" s="1" t="s">
        <v>17038</v>
      </c>
      <c r="N4600" s="1" t="s">
        <v>21689</v>
      </c>
      <c r="O4600" s="1" t="s">
        <v>21693</v>
      </c>
      <c r="P4600" s="1" t="s">
        <v>30</v>
      </c>
      <c r="Q4600" s="1" t="s">
        <v>18398</v>
      </c>
      <c r="R4600" s="1">
        <v>0</v>
      </c>
    </row>
    <row r="4601" spans="1:18" s="1" customFormat="1" x14ac:dyDescent="0.25">
      <c r="A4601" s="1" t="s">
        <v>17</v>
      </c>
      <c r="B4601" s="1" t="s">
        <v>21694</v>
      </c>
      <c r="C4601" s="1" t="s">
        <v>19</v>
      </c>
      <c r="D4601" s="1" t="s">
        <v>21695</v>
      </c>
      <c r="E4601" s="1" t="s">
        <v>20</v>
      </c>
      <c r="F4601" s="1" t="s">
        <v>9391</v>
      </c>
      <c r="G4601" s="1" t="s">
        <v>9392</v>
      </c>
      <c r="H4601" s="1" t="s">
        <v>9077</v>
      </c>
      <c r="I4601" s="1" t="s">
        <v>18437</v>
      </c>
      <c r="J4601" s="1" t="s">
        <v>18438</v>
      </c>
      <c r="K4601" s="1" t="s">
        <v>356</v>
      </c>
      <c r="L4601" s="1">
        <v>5036</v>
      </c>
      <c r="M4601" s="1" t="s">
        <v>16313</v>
      </c>
      <c r="N4601" s="1" t="s">
        <v>21689</v>
      </c>
      <c r="O4601" s="1" t="s">
        <v>21696</v>
      </c>
      <c r="P4601" s="1" t="s">
        <v>30</v>
      </c>
      <c r="Q4601" s="1" t="s">
        <v>18440</v>
      </c>
      <c r="R4601" s="1">
        <v>0</v>
      </c>
    </row>
    <row r="4602" spans="1:18" s="1" customFormat="1" x14ac:dyDescent="0.25">
      <c r="A4602" s="1" t="s">
        <v>17</v>
      </c>
      <c r="B4602" s="1" t="s">
        <v>21697</v>
      </c>
      <c r="C4602" s="1" t="s">
        <v>19</v>
      </c>
      <c r="D4602" s="1" t="s">
        <v>21698</v>
      </c>
      <c r="E4602" s="1" t="s">
        <v>20</v>
      </c>
      <c r="F4602" s="1" t="s">
        <v>12304</v>
      </c>
      <c r="G4602" s="1" t="s">
        <v>50</v>
      </c>
      <c r="H4602" s="1" t="s">
        <v>16224</v>
      </c>
      <c r="I4602" s="1" t="s">
        <v>21699</v>
      </c>
      <c r="J4602" s="1" t="s">
        <v>21700</v>
      </c>
      <c r="K4602" s="1" t="s">
        <v>349</v>
      </c>
      <c r="L4602" s="1">
        <v>3961</v>
      </c>
      <c r="M4602" s="1" t="s">
        <v>17199</v>
      </c>
      <c r="N4602" s="1" t="s">
        <v>21701</v>
      </c>
      <c r="O4602" s="1" t="s">
        <v>21702</v>
      </c>
      <c r="P4602" s="1" t="s">
        <v>30</v>
      </c>
      <c r="Q4602" s="1" t="s">
        <v>21703</v>
      </c>
      <c r="R4602" s="1">
        <v>0</v>
      </c>
    </row>
    <row r="4603" spans="1:18" s="1" customFormat="1" x14ac:dyDescent="0.25">
      <c r="A4603" s="1" t="s">
        <v>17</v>
      </c>
      <c r="B4603" s="1" t="s">
        <v>21704</v>
      </c>
      <c r="C4603" s="1" t="s">
        <v>19</v>
      </c>
      <c r="D4603" s="1" t="s">
        <v>21705</v>
      </c>
      <c r="E4603" s="1" t="s">
        <v>20</v>
      </c>
      <c r="F4603" s="1" t="s">
        <v>21</v>
      </c>
      <c r="G4603" s="1" t="s">
        <v>22</v>
      </c>
      <c r="H4603" s="1" t="s">
        <v>9077</v>
      </c>
      <c r="I4603" s="1" t="s">
        <v>21206</v>
      </c>
      <c r="J4603" s="1" t="s">
        <v>21207</v>
      </c>
      <c r="K4603" s="1" t="s">
        <v>127</v>
      </c>
      <c r="L4603" s="1">
        <v>1963</v>
      </c>
      <c r="M4603" s="1" t="s">
        <v>17661</v>
      </c>
      <c r="N4603" s="1" t="s">
        <v>21701</v>
      </c>
      <c r="O4603" s="1" t="s">
        <v>21706</v>
      </c>
      <c r="P4603" s="1" t="s">
        <v>30</v>
      </c>
      <c r="Q4603" s="1" t="s">
        <v>21209</v>
      </c>
      <c r="R4603" s="1">
        <v>0</v>
      </c>
    </row>
    <row r="4604" spans="1:18" s="1" customFormat="1" x14ac:dyDescent="0.25">
      <c r="A4604" s="1" t="s">
        <v>17</v>
      </c>
      <c r="B4604" s="1" t="s">
        <v>21707</v>
      </c>
      <c r="C4604" s="1" t="s">
        <v>19</v>
      </c>
      <c r="D4604" s="1" t="s">
        <v>21708</v>
      </c>
      <c r="E4604" s="1" t="s">
        <v>20</v>
      </c>
      <c r="F4604" s="1" t="s">
        <v>21</v>
      </c>
      <c r="G4604" s="1" t="s">
        <v>22</v>
      </c>
      <c r="H4604" s="1" t="s">
        <v>9157</v>
      </c>
      <c r="I4604" s="1" t="s">
        <v>19980</v>
      </c>
      <c r="J4604" s="1" t="s">
        <v>19981</v>
      </c>
      <c r="K4604" s="1" t="s">
        <v>349</v>
      </c>
      <c r="L4604" s="1">
        <v>2761</v>
      </c>
      <c r="M4604" s="1" t="s">
        <v>16553</v>
      </c>
      <c r="N4604" s="1" t="s">
        <v>21701</v>
      </c>
      <c r="O4604" s="1" t="s">
        <v>21709</v>
      </c>
      <c r="P4604" s="1" t="s">
        <v>30</v>
      </c>
      <c r="Q4604" s="1" t="s">
        <v>19983</v>
      </c>
      <c r="R4604" s="1">
        <v>0</v>
      </c>
    </row>
    <row r="4605" spans="1:18" s="1" customFormat="1" x14ac:dyDescent="0.25">
      <c r="A4605" s="1" t="s">
        <v>17</v>
      </c>
      <c r="B4605" s="1" t="s">
        <v>21710</v>
      </c>
      <c r="C4605" s="1" t="s">
        <v>19</v>
      </c>
      <c r="D4605" s="1" t="s">
        <v>21711</v>
      </c>
      <c r="E4605" s="1" t="s">
        <v>20</v>
      </c>
      <c r="F4605" s="1" t="s">
        <v>21</v>
      </c>
      <c r="G4605" s="1" t="s">
        <v>22</v>
      </c>
      <c r="H4605" s="1" t="s">
        <v>9346</v>
      </c>
      <c r="I4605" s="1" t="s">
        <v>10461</v>
      </c>
      <c r="J4605" s="1" t="s">
        <v>626</v>
      </c>
      <c r="K4605" s="1" t="s">
        <v>356</v>
      </c>
      <c r="L4605" s="1">
        <v>5466</v>
      </c>
      <c r="M4605" s="1" t="s">
        <v>9306</v>
      </c>
      <c r="N4605" s="1" t="s">
        <v>21701</v>
      </c>
      <c r="O4605" s="1" t="s">
        <v>21712</v>
      </c>
      <c r="P4605" s="1" t="s">
        <v>30</v>
      </c>
      <c r="Q4605" s="1" t="s">
        <v>10463</v>
      </c>
      <c r="R4605" s="1">
        <v>0</v>
      </c>
    </row>
    <row r="4606" spans="1:18" s="1" customFormat="1" x14ac:dyDescent="0.25">
      <c r="A4606" s="1" t="s">
        <v>17</v>
      </c>
      <c r="B4606" s="1" t="s">
        <v>21713</v>
      </c>
      <c r="C4606" s="1" t="s">
        <v>19</v>
      </c>
      <c r="D4606" s="1" t="s">
        <v>21714</v>
      </c>
      <c r="E4606" s="1" t="s">
        <v>20</v>
      </c>
      <c r="F4606" s="1" t="s">
        <v>21</v>
      </c>
      <c r="G4606" s="1" t="s">
        <v>22</v>
      </c>
      <c r="H4606" s="1" t="s">
        <v>16224</v>
      </c>
      <c r="I4606" s="1" t="s">
        <v>19974</v>
      </c>
      <c r="J4606" s="1" t="s">
        <v>19975</v>
      </c>
      <c r="K4606" s="1" t="s">
        <v>349</v>
      </c>
      <c r="L4606" s="1">
        <v>2458</v>
      </c>
      <c r="M4606" s="1" t="s">
        <v>17655</v>
      </c>
      <c r="N4606" s="1" t="s">
        <v>21701</v>
      </c>
      <c r="O4606" s="1" t="s">
        <v>21715</v>
      </c>
      <c r="P4606" s="1" t="s">
        <v>30</v>
      </c>
      <c r="Q4606" s="1" t="s">
        <v>19977</v>
      </c>
      <c r="R4606" s="1">
        <v>0</v>
      </c>
    </row>
    <row r="4607" spans="1:18" s="1" customFormat="1" x14ac:dyDescent="0.25">
      <c r="A4607" s="1" t="s">
        <v>17</v>
      </c>
      <c r="B4607" s="1" t="s">
        <v>21716</v>
      </c>
      <c r="C4607" s="1" t="s">
        <v>19</v>
      </c>
      <c r="D4607" s="1" t="s">
        <v>21717</v>
      </c>
      <c r="E4607" s="1" t="s">
        <v>20</v>
      </c>
      <c r="F4607" s="1" t="s">
        <v>21</v>
      </c>
      <c r="G4607" s="1" t="s">
        <v>22</v>
      </c>
      <c r="H4607" s="1" t="s">
        <v>9157</v>
      </c>
      <c r="I4607" s="1" t="s">
        <v>21200</v>
      </c>
      <c r="J4607" s="1" t="s">
        <v>21201</v>
      </c>
      <c r="K4607" s="1" t="s">
        <v>127</v>
      </c>
      <c r="L4607" s="1">
        <v>2014</v>
      </c>
      <c r="M4607" s="1" t="s">
        <v>17661</v>
      </c>
      <c r="N4607" s="1" t="s">
        <v>21701</v>
      </c>
      <c r="O4607" s="1" t="s">
        <v>21718</v>
      </c>
      <c r="P4607" s="1" t="s">
        <v>30</v>
      </c>
      <c r="Q4607" s="1" t="s">
        <v>21203</v>
      </c>
      <c r="R4607" s="1">
        <v>0</v>
      </c>
    </row>
    <row r="4608" spans="1:18" s="1" customFormat="1" x14ac:dyDescent="0.25">
      <c r="A4608" s="1" t="s">
        <v>17</v>
      </c>
      <c r="B4608" s="1" t="s">
        <v>21719</v>
      </c>
      <c r="C4608" s="1" t="s">
        <v>19</v>
      </c>
      <c r="D4608" s="1" t="s">
        <v>21720</v>
      </c>
      <c r="E4608" s="1" t="s">
        <v>20</v>
      </c>
      <c r="F4608" s="1" t="s">
        <v>21</v>
      </c>
      <c r="G4608" s="1" t="s">
        <v>22</v>
      </c>
      <c r="H4608" s="1" t="s">
        <v>12630</v>
      </c>
      <c r="I4608" s="1" t="s">
        <v>19956</v>
      </c>
      <c r="J4608" s="1" t="s">
        <v>19957</v>
      </c>
      <c r="K4608" s="1" t="s">
        <v>349</v>
      </c>
      <c r="L4608" s="1">
        <v>3112</v>
      </c>
      <c r="M4608" s="1" t="s">
        <v>17646</v>
      </c>
      <c r="N4608" s="1" t="s">
        <v>21701</v>
      </c>
      <c r="O4608" s="1" t="s">
        <v>21721</v>
      </c>
      <c r="P4608" s="1" t="s">
        <v>30</v>
      </c>
      <c r="Q4608" s="1" t="s">
        <v>19959</v>
      </c>
      <c r="R4608" s="1">
        <v>0</v>
      </c>
    </row>
    <row r="4609" spans="1:18" s="1" customFormat="1" x14ac:dyDescent="0.25">
      <c r="A4609" s="1" t="s">
        <v>17</v>
      </c>
      <c r="B4609" s="1" t="s">
        <v>21722</v>
      </c>
      <c r="C4609" s="1" t="s">
        <v>19</v>
      </c>
      <c r="D4609" s="1" t="s">
        <v>21723</v>
      </c>
      <c r="E4609" s="1" t="s">
        <v>20</v>
      </c>
      <c r="F4609" s="1" t="s">
        <v>9391</v>
      </c>
      <c r="G4609" s="1" t="s">
        <v>9392</v>
      </c>
      <c r="H4609" s="1" t="s">
        <v>182</v>
      </c>
      <c r="I4609" s="1" t="s">
        <v>19968</v>
      </c>
      <c r="J4609" s="1" t="s">
        <v>19969</v>
      </c>
      <c r="K4609" s="1" t="s">
        <v>349</v>
      </c>
      <c r="L4609" s="1">
        <v>3216</v>
      </c>
      <c r="M4609" s="1" t="s">
        <v>17263</v>
      </c>
      <c r="N4609" s="1" t="s">
        <v>21701</v>
      </c>
      <c r="O4609" s="1" t="s">
        <v>21724</v>
      </c>
      <c r="P4609" s="1" t="s">
        <v>30</v>
      </c>
      <c r="Q4609" s="1" t="s">
        <v>19971</v>
      </c>
      <c r="R4609" s="1">
        <v>0</v>
      </c>
    </row>
    <row r="4610" spans="1:18" s="1" customFormat="1" x14ac:dyDescent="0.25">
      <c r="A4610" s="1" t="s">
        <v>17</v>
      </c>
      <c r="B4610" s="1" t="s">
        <v>21725</v>
      </c>
      <c r="C4610" s="1" t="s">
        <v>19</v>
      </c>
      <c r="D4610" s="1" t="s">
        <v>21726</v>
      </c>
      <c r="E4610" s="1" t="s">
        <v>20</v>
      </c>
      <c r="F4610" s="1" t="s">
        <v>9391</v>
      </c>
      <c r="G4610" s="1" t="s">
        <v>9392</v>
      </c>
      <c r="H4610" s="1" t="s">
        <v>176</v>
      </c>
      <c r="I4610" s="1" t="s">
        <v>21727</v>
      </c>
      <c r="J4610" s="1" t="s">
        <v>21728</v>
      </c>
      <c r="K4610" s="1" t="s">
        <v>26</v>
      </c>
      <c r="L4610" s="1">
        <v>724</v>
      </c>
      <c r="M4610" s="1" t="s">
        <v>20701</v>
      </c>
      <c r="N4610" s="1" t="s">
        <v>21701</v>
      </c>
      <c r="O4610" s="1" t="s">
        <v>21729</v>
      </c>
      <c r="P4610" s="1" t="s">
        <v>30</v>
      </c>
      <c r="Q4610" s="1" t="s">
        <v>21730</v>
      </c>
      <c r="R4610" s="1">
        <v>0</v>
      </c>
    </row>
    <row r="4611" spans="1:18" s="1" customFormat="1" x14ac:dyDescent="0.25">
      <c r="A4611" s="1" t="s">
        <v>17</v>
      </c>
      <c r="B4611" s="1" t="s">
        <v>21731</v>
      </c>
      <c r="C4611" s="1" t="s">
        <v>19</v>
      </c>
      <c r="D4611" s="1" t="s">
        <v>21732</v>
      </c>
      <c r="E4611" s="1" t="s">
        <v>20</v>
      </c>
      <c r="F4611" s="1" t="s">
        <v>21</v>
      </c>
      <c r="G4611" s="1" t="s">
        <v>22</v>
      </c>
      <c r="H4611" s="1" t="s">
        <v>10847</v>
      </c>
      <c r="I4611" s="1" t="s">
        <v>19962</v>
      </c>
      <c r="J4611" s="1" t="s">
        <v>19963</v>
      </c>
      <c r="K4611" s="1" t="s">
        <v>349</v>
      </c>
      <c r="L4611" s="1">
        <v>2683</v>
      </c>
      <c r="M4611" s="1" t="s">
        <v>16641</v>
      </c>
      <c r="N4611" s="1" t="s">
        <v>21733</v>
      </c>
      <c r="O4611" s="1" t="s">
        <v>21734</v>
      </c>
      <c r="P4611" s="1" t="s">
        <v>30</v>
      </c>
      <c r="Q4611" s="1" t="s">
        <v>19965</v>
      </c>
      <c r="R4611" s="1">
        <v>0</v>
      </c>
    </row>
    <row r="4612" spans="1:18" s="1" customFormat="1" x14ac:dyDescent="0.25">
      <c r="A4612" s="1" t="s">
        <v>17</v>
      </c>
      <c r="B4612" s="1" t="s">
        <v>21735</v>
      </c>
      <c r="C4612" s="1" t="s">
        <v>19</v>
      </c>
      <c r="D4612" s="1" t="s">
        <v>21736</v>
      </c>
      <c r="E4612" s="1" t="s">
        <v>20</v>
      </c>
      <c r="F4612" s="1" t="s">
        <v>21</v>
      </c>
      <c r="G4612" s="1" t="s">
        <v>22</v>
      </c>
      <c r="H4612" s="1" t="s">
        <v>9157</v>
      </c>
      <c r="I4612" s="1" t="s">
        <v>19944</v>
      </c>
      <c r="J4612" s="1" t="s">
        <v>19945</v>
      </c>
      <c r="K4612" s="1" t="s">
        <v>349</v>
      </c>
      <c r="L4612" s="1">
        <v>3114</v>
      </c>
      <c r="M4612" s="1" t="s">
        <v>17654</v>
      </c>
      <c r="N4612" s="1" t="s">
        <v>21733</v>
      </c>
      <c r="O4612" s="1" t="s">
        <v>21737</v>
      </c>
      <c r="P4612" s="1" t="s">
        <v>30</v>
      </c>
      <c r="Q4612" s="1" t="s">
        <v>19947</v>
      </c>
      <c r="R4612" s="1">
        <v>0</v>
      </c>
    </row>
    <row r="4613" spans="1:18" s="1" customFormat="1" x14ac:dyDescent="0.25">
      <c r="A4613" s="1" t="s">
        <v>17</v>
      </c>
      <c r="B4613" s="1" t="s">
        <v>21738</v>
      </c>
      <c r="C4613" s="1" t="s">
        <v>19</v>
      </c>
      <c r="D4613" s="1" t="s">
        <v>21739</v>
      </c>
      <c r="E4613" s="1" t="s">
        <v>20</v>
      </c>
      <c r="F4613" s="1" t="s">
        <v>21</v>
      </c>
      <c r="G4613" s="1" t="s">
        <v>22</v>
      </c>
      <c r="H4613" s="1" t="s">
        <v>4068</v>
      </c>
      <c r="I4613" s="1" t="s">
        <v>21740</v>
      </c>
      <c r="J4613" s="1" t="s">
        <v>21741</v>
      </c>
      <c r="K4613" s="1" t="s">
        <v>127</v>
      </c>
      <c r="L4613" s="1">
        <v>1863</v>
      </c>
      <c r="M4613" s="1" t="s">
        <v>17647</v>
      </c>
      <c r="N4613" s="1" t="s">
        <v>21733</v>
      </c>
      <c r="O4613" s="1" t="s">
        <v>21742</v>
      </c>
      <c r="P4613" s="1" t="s">
        <v>30</v>
      </c>
      <c r="Q4613" s="1" t="s">
        <v>21743</v>
      </c>
      <c r="R4613" s="1">
        <v>0</v>
      </c>
    </row>
    <row r="4614" spans="1:18" s="1" customFormat="1" x14ac:dyDescent="0.25">
      <c r="A4614" s="1" t="s">
        <v>17</v>
      </c>
      <c r="B4614" s="1" t="s">
        <v>21744</v>
      </c>
      <c r="C4614" s="1" t="s">
        <v>19</v>
      </c>
      <c r="D4614" s="1" t="s">
        <v>21745</v>
      </c>
      <c r="E4614" s="1" t="s">
        <v>20</v>
      </c>
      <c r="F4614" s="1" t="s">
        <v>21</v>
      </c>
      <c r="G4614" s="1" t="s">
        <v>22</v>
      </c>
      <c r="H4614" s="1" t="s">
        <v>9157</v>
      </c>
      <c r="I4614" s="1" t="s">
        <v>19938</v>
      </c>
      <c r="J4614" s="1" t="s">
        <v>19939</v>
      </c>
      <c r="K4614" s="1" t="s">
        <v>349</v>
      </c>
      <c r="L4614" s="1">
        <v>3814</v>
      </c>
      <c r="M4614" s="1" t="s">
        <v>16605</v>
      </c>
      <c r="N4614" s="1" t="s">
        <v>21733</v>
      </c>
      <c r="O4614" s="1" t="s">
        <v>21746</v>
      </c>
      <c r="P4614" s="1" t="s">
        <v>30</v>
      </c>
      <c r="Q4614" s="1" t="s">
        <v>19941</v>
      </c>
      <c r="R4614" s="1">
        <v>0</v>
      </c>
    </row>
    <row r="4615" spans="1:18" s="1" customFormat="1" x14ac:dyDescent="0.25">
      <c r="A4615" s="1" t="s">
        <v>17</v>
      </c>
      <c r="B4615" s="1" t="s">
        <v>21747</v>
      </c>
      <c r="C4615" s="1" t="s">
        <v>19</v>
      </c>
      <c r="D4615" s="1" t="s">
        <v>21748</v>
      </c>
      <c r="E4615" s="1" t="s">
        <v>20</v>
      </c>
      <c r="F4615" s="1" t="s">
        <v>21</v>
      </c>
      <c r="G4615" s="1" t="s">
        <v>22</v>
      </c>
      <c r="H4615" s="1" t="s">
        <v>17525</v>
      </c>
      <c r="I4615" s="1" t="s">
        <v>20310</v>
      </c>
      <c r="J4615" s="1" t="s">
        <v>20311</v>
      </c>
      <c r="K4615" s="1" t="s">
        <v>127</v>
      </c>
      <c r="L4615" s="1">
        <v>2162</v>
      </c>
      <c r="M4615" s="1" t="s">
        <v>19143</v>
      </c>
      <c r="N4615" s="1" t="s">
        <v>21733</v>
      </c>
      <c r="O4615" s="1" t="s">
        <v>21749</v>
      </c>
      <c r="P4615" s="1" t="s">
        <v>30</v>
      </c>
      <c r="Q4615" s="1" t="s">
        <v>20313</v>
      </c>
      <c r="R4615" s="1">
        <v>0</v>
      </c>
    </row>
    <row r="4616" spans="1:18" s="1" customFormat="1" x14ac:dyDescent="0.25">
      <c r="A4616" s="1" t="s">
        <v>17</v>
      </c>
      <c r="B4616" s="1" t="s">
        <v>21750</v>
      </c>
      <c r="C4616" s="1" t="s">
        <v>19</v>
      </c>
      <c r="D4616" s="1" t="s">
        <v>21751</v>
      </c>
      <c r="E4616" s="1" t="s">
        <v>20</v>
      </c>
      <c r="F4616" s="1" t="s">
        <v>21</v>
      </c>
      <c r="G4616" s="1" t="s">
        <v>22</v>
      </c>
      <c r="H4616" s="1" t="s">
        <v>4068</v>
      </c>
      <c r="I4616" s="1" t="s">
        <v>14198</v>
      </c>
      <c r="J4616" s="1" t="s">
        <v>14199</v>
      </c>
      <c r="K4616" s="1" t="s">
        <v>349</v>
      </c>
      <c r="L4616" s="1">
        <v>4651</v>
      </c>
      <c r="M4616" s="1" t="s">
        <v>13140</v>
      </c>
      <c r="N4616" s="1" t="s">
        <v>21733</v>
      </c>
      <c r="O4616" s="1" t="s">
        <v>21752</v>
      </c>
      <c r="P4616" s="1" t="s">
        <v>30</v>
      </c>
      <c r="Q4616" s="1" t="s">
        <v>14201</v>
      </c>
      <c r="R4616" s="1">
        <v>0</v>
      </c>
    </row>
    <row r="4617" spans="1:18" s="1" customFormat="1" x14ac:dyDescent="0.25">
      <c r="A4617" s="1" t="s">
        <v>17</v>
      </c>
      <c r="B4617" s="1" t="s">
        <v>21753</v>
      </c>
      <c r="C4617" s="1" t="s">
        <v>19</v>
      </c>
      <c r="D4617" s="1" t="s">
        <v>21754</v>
      </c>
      <c r="E4617" s="1" t="s">
        <v>20</v>
      </c>
      <c r="F4617" s="1" t="s">
        <v>21</v>
      </c>
      <c r="G4617" s="1" t="s">
        <v>22</v>
      </c>
      <c r="H4617" s="1" t="s">
        <v>12630</v>
      </c>
      <c r="I4617" s="1" t="s">
        <v>20516</v>
      </c>
      <c r="J4617" s="1" t="s">
        <v>20517</v>
      </c>
      <c r="K4617" s="1" t="s">
        <v>349</v>
      </c>
      <c r="L4617" s="1">
        <v>3612</v>
      </c>
      <c r="M4617" s="1" t="s">
        <v>17644</v>
      </c>
      <c r="N4617" s="1" t="s">
        <v>21733</v>
      </c>
      <c r="O4617" s="1" t="s">
        <v>21755</v>
      </c>
      <c r="P4617" s="1" t="s">
        <v>30</v>
      </c>
      <c r="Q4617" s="1" t="s">
        <v>20519</v>
      </c>
      <c r="R4617" s="1">
        <v>0</v>
      </c>
    </row>
    <row r="4618" spans="1:18" s="1" customFormat="1" x14ac:dyDescent="0.25">
      <c r="A4618" s="1" t="s">
        <v>17</v>
      </c>
      <c r="B4618" s="1" t="s">
        <v>21756</v>
      </c>
      <c r="C4618" s="1" t="s">
        <v>19</v>
      </c>
      <c r="D4618" s="1" t="s">
        <v>21757</v>
      </c>
      <c r="E4618" s="1" t="s">
        <v>20</v>
      </c>
      <c r="F4618" s="1" t="s">
        <v>21</v>
      </c>
      <c r="G4618" s="1" t="s">
        <v>22</v>
      </c>
      <c r="H4618" s="1" t="s">
        <v>16224</v>
      </c>
      <c r="I4618" s="1" t="s">
        <v>18551</v>
      </c>
      <c r="J4618" s="1" t="s">
        <v>18552</v>
      </c>
      <c r="K4618" s="1" t="s">
        <v>356</v>
      </c>
      <c r="L4618" s="1">
        <v>4596</v>
      </c>
      <c r="M4618" s="1" t="s">
        <v>16824</v>
      </c>
      <c r="N4618" s="1" t="s">
        <v>21733</v>
      </c>
      <c r="O4618" s="1" t="s">
        <v>21758</v>
      </c>
      <c r="P4618" s="1" t="s">
        <v>30</v>
      </c>
      <c r="Q4618" s="1" t="s">
        <v>18554</v>
      </c>
      <c r="R4618" s="1">
        <v>0</v>
      </c>
    </row>
    <row r="4619" spans="1:18" s="1" customFormat="1" x14ac:dyDescent="0.25">
      <c r="A4619" s="1" t="s">
        <v>17</v>
      </c>
      <c r="B4619" s="1" t="s">
        <v>21759</v>
      </c>
      <c r="C4619" s="1" t="s">
        <v>19</v>
      </c>
      <c r="D4619" s="1" t="s">
        <v>21760</v>
      </c>
      <c r="E4619" s="1" t="s">
        <v>20</v>
      </c>
      <c r="F4619" s="1" t="s">
        <v>21</v>
      </c>
      <c r="G4619" s="1" t="s">
        <v>22</v>
      </c>
      <c r="H4619" s="1" t="s">
        <v>4068</v>
      </c>
      <c r="I4619" s="1" t="s">
        <v>18695</v>
      </c>
      <c r="J4619" s="1" t="s">
        <v>18696</v>
      </c>
      <c r="K4619" s="1" t="s">
        <v>349</v>
      </c>
      <c r="L4619" s="1">
        <v>2386</v>
      </c>
      <c r="M4619" s="1" t="s">
        <v>16605</v>
      </c>
      <c r="N4619" s="1" t="s">
        <v>21733</v>
      </c>
      <c r="O4619" s="1" t="s">
        <v>21761</v>
      </c>
      <c r="P4619" s="1" t="s">
        <v>30</v>
      </c>
      <c r="Q4619" s="1" t="s">
        <v>18698</v>
      </c>
      <c r="R4619" s="1">
        <v>0</v>
      </c>
    </row>
    <row r="4620" spans="1:18" s="1" customFormat="1" x14ac:dyDescent="0.25">
      <c r="A4620" s="1" t="s">
        <v>17</v>
      </c>
      <c r="B4620" s="1" t="s">
        <v>21762</v>
      </c>
      <c r="C4620" s="1" t="s">
        <v>19</v>
      </c>
      <c r="D4620" s="1" t="s">
        <v>21763</v>
      </c>
      <c r="E4620" s="1" t="s">
        <v>20</v>
      </c>
      <c r="F4620" s="1" t="s">
        <v>21</v>
      </c>
      <c r="G4620" s="1" t="s">
        <v>22</v>
      </c>
      <c r="H4620" s="1" t="s">
        <v>9157</v>
      </c>
      <c r="I4620" s="1" t="s">
        <v>18935</v>
      </c>
      <c r="J4620" s="1" t="s">
        <v>18936</v>
      </c>
      <c r="K4620" s="1" t="s">
        <v>356</v>
      </c>
      <c r="L4620" s="1">
        <v>4621</v>
      </c>
      <c r="M4620" s="1" t="s">
        <v>16824</v>
      </c>
      <c r="N4620" s="1" t="s">
        <v>21733</v>
      </c>
      <c r="O4620" s="1" t="s">
        <v>21764</v>
      </c>
      <c r="P4620" s="1" t="s">
        <v>30</v>
      </c>
      <c r="Q4620" s="1" t="s">
        <v>18938</v>
      </c>
      <c r="R4620" s="1">
        <v>0</v>
      </c>
    </row>
    <row r="4621" spans="1:18" s="1" customFormat="1" x14ac:dyDescent="0.25">
      <c r="A4621" s="1" t="s">
        <v>17</v>
      </c>
      <c r="B4621" s="1" t="s">
        <v>21765</v>
      </c>
      <c r="C4621" s="1" t="s">
        <v>19</v>
      </c>
      <c r="D4621" s="1" t="s">
        <v>21766</v>
      </c>
      <c r="E4621" s="1" t="s">
        <v>20</v>
      </c>
      <c r="F4621" s="1" t="s">
        <v>9391</v>
      </c>
      <c r="G4621" s="1" t="s">
        <v>9392</v>
      </c>
      <c r="H4621" s="1" t="s">
        <v>42</v>
      </c>
      <c r="I4621" s="1" t="s">
        <v>18923</v>
      </c>
      <c r="J4621" s="1" t="s">
        <v>18924</v>
      </c>
      <c r="K4621" s="1" t="s">
        <v>356</v>
      </c>
      <c r="L4621" s="1">
        <v>5126</v>
      </c>
      <c r="M4621" s="1" t="s">
        <v>17263</v>
      </c>
      <c r="N4621" s="1" t="s">
        <v>21733</v>
      </c>
      <c r="O4621" s="1" t="s">
        <v>21767</v>
      </c>
      <c r="P4621" s="1" t="s">
        <v>30</v>
      </c>
      <c r="Q4621" s="1" t="s">
        <v>18926</v>
      </c>
      <c r="R4621" s="1">
        <v>0</v>
      </c>
    </row>
    <row r="4622" spans="1:18" s="1" customFormat="1" x14ac:dyDescent="0.25">
      <c r="A4622" s="1" t="s">
        <v>17</v>
      </c>
      <c r="B4622" s="1" t="s">
        <v>21768</v>
      </c>
      <c r="C4622" s="1" t="s">
        <v>19</v>
      </c>
      <c r="D4622" s="1" t="s">
        <v>21769</v>
      </c>
      <c r="E4622" s="1" t="s">
        <v>20</v>
      </c>
      <c r="F4622" s="1" t="s">
        <v>9391</v>
      </c>
      <c r="G4622" s="1" t="s">
        <v>9392</v>
      </c>
      <c r="H4622" s="1" t="s">
        <v>12630</v>
      </c>
      <c r="I4622" s="1" t="s">
        <v>21770</v>
      </c>
      <c r="J4622" s="1" t="s">
        <v>21771</v>
      </c>
      <c r="K4622" s="1" t="s">
        <v>26</v>
      </c>
      <c r="L4622" s="1">
        <v>937</v>
      </c>
      <c r="M4622" s="1" t="s">
        <v>20430</v>
      </c>
      <c r="N4622" s="1" t="s">
        <v>21733</v>
      </c>
      <c r="O4622" s="1" t="s">
        <v>21772</v>
      </c>
      <c r="P4622" s="1" t="s">
        <v>30</v>
      </c>
      <c r="Q4622" s="1" t="s">
        <v>21773</v>
      </c>
      <c r="R4622" s="1">
        <v>0</v>
      </c>
    </row>
    <row r="4623" spans="1:18" s="1" customFormat="1" x14ac:dyDescent="0.25">
      <c r="A4623" s="1" t="s">
        <v>17</v>
      </c>
      <c r="B4623" s="1" t="s">
        <v>21774</v>
      </c>
      <c r="C4623" s="1" t="s">
        <v>19</v>
      </c>
      <c r="D4623" s="1" t="s">
        <v>21775</v>
      </c>
      <c r="E4623" s="1" t="s">
        <v>20</v>
      </c>
      <c r="F4623" s="1" t="s">
        <v>9391</v>
      </c>
      <c r="G4623" s="1" t="s">
        <v>9392</v>
      </c>
      <c r="H4623" s="1" t="s">
        <v>176</v>
      </c>
      <c r="I4623" s="1" t="s">
        <v>18737</v>
      </c>
      <c r="J4623" s="1" t="s">
        <v>18738</v>
      </c>
      <c r="K4623" s="1" t="s">
        <v>349</v>
      </c>
      <c r="L4623" s="1">
        <v>3826</v>
      </c>
      <c r="M4623" s="1" t="s">
        <v>17080</v>
      </c>
      <c r="N4623" s="1" t="s">
        <v>21733</v>
      </c>
      <c r="O4623" s="1" t="s">
        <v>21776</v>
      </c>
      <c r="P4623" s="1" t="s">
        <v>30</v>
      </c>
      <c r="Q4623" s="1" t="s">
        <v>18740</v>
      </c>
      <c r="R4623" s="1">
        <v>0</v>
      </c>
    </row>
    <row r="4624" spans="1:18" s="1" customFormat="1" x14ac:dyDescent="0.25">
      <c r="A4624" s="1" t="s">
        <v>17</v>
      </c>
      <c r="B4624" s="1" t="s">
        <v>21777</v>
      </c>
      <c r="C4624" s="1" t="s">
        <v>19</v>
      </c>
      <c r="D4624" s="1" t="s">
        <v>21778</v>
      </c>
      <c r="E4624" s="1" t="s">
        <v>20</v>
      </c>
      <c r="F4624" s="1" t="s">
        <v>9391</v>
      </c>
      <c r="G4624" s="1" t="s">
        <v>9392</v>
      </c>
      <c r="H4624" s="1" t="s">
        <v>182</v>
      </c>
      <c r="I4624" s="1" t="s">
        <v>18587</v>
      </c>
      <c r="J4624" s="1" t="s">
        <v>18588</v>
      </c>
      <c r="K4624" s="1" t="s">
        <v>349</v>
      </c>
      <c r="L4624" s="1">
        <v>3210</v>
      </c>
      <c r="M4624" s="1" t="s">
        <v>17145</v>
      </c>
      <c r="N4624" s="1" t="s">
        <v>21733</v>
      </c>
      <c r="O4624" s="1" t="s">
        <v>21779</v>
      </c>
      <c r="P4624" s="1" t="s">
        <v>30</v>
      </c>
      <c r="Q4624" s="1" t="s">
        <v>18590</v>
      </c>
      <c r="R4624" s="1">
        <v>0</v>
      </c>
    </row>
    <row r="4625" spans="1:18" s="1" customFormat="1" x14ac:dyDescent="0.25">
      <c r="A4625" s="1" t="s">
        <v>17</v>
      </c>
      <c r="B4625" s="1" t="s">
        <v>21780</v>
      </c>
      <c r="C4625" s="1" t="s">
        <v>19</v>
      </c>
      <c r="D4625" s="1" t="s">
        <v>21781</v>
      </c>
      <c r="E4625" s="1" t="s">
        <v>20</v>
      </c>
      <c r="F4625" s="1" t="s">
        <v>21</v>
      </c>
      <c r="G4625" s="1" t="s">
        <v>22</v>
      </c>
      <c r="H4625" s="1" t="s">
        <v>12630</v>
      </c>
      <c r="I4625" s="1" t="s">
        <v>20507</v>
      </c>
      <c r="J4625" s="1" t="s">
        <v>20508</v>
      </c>
      <c r="K4625" s="1" t="s">
        <v>356</v>
      </c>
      <c r="L4625" s="1">
        <v>5261</v>
      </c>
      <c r="M4625" s="1" t="s">
        <v>17199</v>
      </c>
      <c r="N4625" s="1" t="s">
        <v>21782</v>
      </c>
      <c r="O4625" s="1" t="s">
        <v>21783</v>
      </c>
      <c r="P4625" s="1" t="s">
        <v>30</v>
      </c>
      <c r="Q4625" s="1" t="s">
        <v>20510</v>
      </c>
      <c r="R4625" s="1">
        <v>0</v>
      </c>
    </row>
    <row r="4626" spans="1:18" s="1" customFormat="1" x14ac:dyDescent="0.25">
      <c r="A4626" s="1" t="s">
        <v>17</v>
      </c>
      <c r="B4626" s="1" t="s">
        <v>21784</v>
      </c>
      <c r="C4626" s="1" t="s">
        <v>19</v>
      </c>
      <c r="D4626" s="1" t="s">
        <v>21785</v>
      </c>
      <c r="E4626" s="1" t="s">
        <v>20</v>
      </c>
      <c r="F4626" s="1" t="s">
        <v>21</v>
      </c>
      <c r="G4626" s="1" t="s">
        <v>22</v>
      </c>
      <c r="H4626" s="1" t="s">
        <v>12630</v>
      </c>
      <c r="I4626" s="1" t="s">
        <v>18995</v>
      </c>
      <c r="J4626" s="1" t="s">
        <v>18996</v>
      </c>
      <c r="K4626" s="1" t="s">
        <v>349</v>
      </c>
      <c r="L4626" s="1">
        <v>4126</v>
      </c>
      <c r="M4626" s="1" t="s">
        <v>17263</v>
      </c>
      <c r="N4626" s="1" t="s">
        <v>21782</v>
      </c>
      <c r="O4626" s="1" t="s">
        <v>21786</v>
      </c>
      <c r="P4626" s="1" t="s">
        <v>30</v>
      </c>
      <c r="Q4626" s="1" t="s">
        <v>18998</v>
      </c>
      <c r="R4626" s="1">
        <v>0</v>
      </c>
    </row>
    <row r="4627" spans="1:18" s="1" customFormat="1" x14ac:dyDescent="0.25">
      <c r="A4627" s="1" t="s">
        <v>17</v>
      </c>
      <c r="B4627" s="1" t="s">
        <v>21787</v>
      </c>
      <c r="C4627" s="1" t="s">
        <v>19</v>
      </c>
      <c r="D4627" s="1" t="s">
        <v>21788</v>
      </c>
      <c r="E4627" s="1" t="s">
        <v>20</v>
      </c>
      <c r="F4627" s="1" t="s">
        <v>21</v>
      </c>
      <c r="G4627" s="1" t="s">
        <v>22</v>
      </c>
      <c r="H4627" s="1" t="s">
        <v>9157</v>
      </c>
      <c r="I4627" s="1" t="s">
        <v>18797</v>
      </c>
      <c r="J4627" s="1" t="s">
        <v>18798</v>
      </c>
      <c r="K4627" s="1" t="s">
        <v>349</v>
      </c>
      <c r="L4627" s="1">
        <v>2519</v>
      </c>
      <c r="M4627" s="1" t="s">
        <v>17329</v>
      </c>
      <c r="N4627" s="1" t="s">
        <v>21782</v>
      </c>
      <c r="O4627" s="1" t="s">
        <v>21789</v>
      </c>
      <c r="P4627" s="1" t="s">
        <v>30</v>
      </c>
      <c r="Q4627" s="1" t="s">
        <v>18800</v>
      </c>
      <c r="R4627" s="1">
        <v>0</v>
      </c>
    </row>
    <row r="4628" spans="1:18" s="1" customFormat="1" x14ac:dyDescent="0.25">
      <c r="A4628" s="1" t="s">
        <v>17</v>
      </c>
      <c r="B4628" s="1" t="s">
        <v>21790</v>
      </c>
      <c r="C4628" s="1" t="s">
        <v>19</v>
      </c>
      <c r="D4628" s="1" t="s">
        <v>21791</v>
      </c>
      <c r="E4628" s="1" t="s">
        <v>20</v>
      </c>
      <c r="F4628" s="1" t="s">
        <v>21</v>
      </c>
      <c r="G4628" s="1" t="s">
        <v>22</v>
      </c>
      <c r="H4628" s="1" t="s">
        <v>9077</v>
      </c>
      <c r="I4628" s="1" t="s">
        <v>18785</v>
      </c>
      <c r="J4628" s="1" t="s">
        <v>18786</v>
      </c>
      <c r="K4628" s="1" t="s">
        <v>356</v>
      </c>
      <c r="L4628" s="1">
        <v>4112</v>
      </c>
      <c r="M4628" s="1" t="s">
        <v>16913</v>
      </c>
      <c r="N4628" s="1" t="s">
        <v>21782</v>
      </c>
      <c r="O4628" s="1" t="s">
        <v>21792</v>
      </c>
      <c r="P4628" s="1" t="s">
        <v>30</v>
      </c>
      <c r="Q4628" s="1" t="s">
        <v>18788</v>
      </c>
      <c r="R4628" s="1">
        <v>0</v>
      </c>
    </row>
    <row r="4629" spans="1:18" s="1" customFormat="1" x14ac:dyDescent="0.25">
      <c r="A4629" s="1" t="s">
        <v>17</v>
      </c>
      <c r="B4629" s="1" t="s">
        <v>21793</v>
      </c>
      <c r="C4629" s="1" t="s">
        <v>19</v>
      </c>
      <c r="D4629" s="1" t="s">
        <v>21794</v>
      </c>
      <c r="E4629" s="1" t="s">
        <v>20</v>
      </c>
      <c r="F4629" s="1" t="s">
        <v>21</v>
      </c>
      <c r="G4629" s="1" t="s">
        <v>22</v>
      </c>
      <c r="H4629" s="1" t="s">
        <v>16270</v>
      </c>
      <c r="I4629" s="1" t="s">
        <v>19806</v>
      </c>
      <c r="J4629" s="1" t="s">
        <v>19807</v>
      </c>
      <c r="K4629" s="1" t="s">
        <v>356</v>
      </c>
      <c r="L4629" s="1">
        <v>4763</v>
      </c>
      <c r="M4629" s="1" t="s">
        <v>16285</v>
      </c>
      <c r="N4629" s="1" t="s">
        <v>21782</v>
      </c>
      <c r="O4629" s="1" t="s">
        <v>21795</v>
      </c>
      <c r="P4629" s="1" t="s">
        <v>30</v>
      </c>
      <c r="Q4629" s="1" t="s">
        <v>19809</v>
      </c>
      <c r="R4629" s="1">
        <v>0</v>
      </c>
    </row>
    <row r="4630" spans="1:18" s="1" customFormat="1" x14ac:dyDescent="0.25">
      <c r="A4630" s="1" t="s">
        <v>17</v>
      </c>
      <c r="B4630" s="1" t="s">
        <v>21796</v>
      </c>
      <c r="C4630" s="1" t="s">
        <v>19</v>
      </c>
      <c r="D4630" s="1" t="s">
        <v>21797</v>
      </c>
      <c r="E4630" s="1" t="s">
        <v>20</v>
      </c>
      <c r="F4630" s="1" t="s">
        <v>21</v>
      </c>
      <c r="G4630" s="1" t="s">
        <v>22</v>
      </c>
      <c r="H4630" s="1" t="s">
        <v>9157</v>
      </c>
      <c r="I4630" s="1" t="s">
        <v>18977</v>
      </c>
      <c r="J4630" s="1" t="s">
        <v>18978</v>
      </c>
      <c r="K4630" s="1" t="s">
        <v>356</v>
      </c>
      <c r="L4630" s="1">
        <v>4563</v>
      </c>
      <c r="M4630" s="1" t="s">
        <v>17263</v>
      </c>
      <c r="N4630" s="1" t="s">
        <v>21782</v>
      </c>
      <c r="O4630" s="1" t="s">
        <v>21798</v>
      </c>
      <c r="P4630" s="1" t="s">
        <v>30</v>
      </c>
      <c r="Q4630" s="1" t="s">
        <v>18980</v>
      </c>
      <c r="R4630" s="1">
        <v>0</v>
      </c>
    </row>
    <row r="4631" spans="1:18" s="1" customFormat="1" x14ac:dyDescent="0.25">
      <c r="A4631" s="1" t="s">
        <v>17</v>
      </c>
      <c r="B4631" s="1" t="s">
        <v>21799</v>
      </c>
      <c r="C4631" s="1" t="s">
        <v>19</v>
      </c>
      <c r="D4631" s="1" t="s">
        <v>21800</v>
      </c>
      <c r="E4631" s="1" t="s">
        <v>20</v>
      </c>
      <c r="F4631" s="1" t="s">
        <v>21</v>
      </c>
      <c r="G4631" s="1" t="s">
        <v>22</v>
      </c>
      <c r="H4631" s="1" t="s">
        <v>9077</v>
      </c>
      <c r="I4631" s="1" t="s">
        <v>18575</v>
      </c>
      <c r="J4631" s="1" t="s">
        <v>18576</v>
      </c>
      <c r="K4631" s="1" t="s">
        <v>356</v>
      </c>
      <c r="L4631" s="1">
        <v>3686</v>
      </c>
      <c r="M4631" s="1" t="s">
        <v>17145</v>
      </c>
      <c r="N4631" s="1" t="s">
        <v>21782</v>
      </c>
      <c r="O4631" s="1" t="s">
        <v>21801</v>
      </c>
      <c r="P4631" s="1" t="s">
        <v>30</v>
      </c>
      <c r="Q4631" s="1" t="s">
        <v>18578</v>
      </c>
      <c r="R4631" s="1">
        <v>0</v>
      </c>
    </row>
    <row r="4632" spans="1:18" s="1" customFormat="1" x14ac:dyDescent="0.25">
      <c r="A4632" s="1" t="s">
        <v>17</v>
      </c>
      <c r="B4632" s="1" t="s">
        <v>21802</v>
      </c>
      <c r="C4632" s="1" t="s">
        <v>19</v>
      </c>
      <c r="D4632" s="1" t="s">
        <v>21803</v>
      </c>
      <c r="E4632" s="1" t="s">
        <v>20</v>
      </c>
      <c r="F4632" s="1" t="s">
        <v>21</v>
      </c>
      <c r="G4632" s="1" t="s">
        <v>22</v>
      </c>
      <c r="H4632" s="1" t="s">
        <v>16270</v>
      </c>
      <c r="I4632" s="1" t="s">
        <v>20304</v>
      </c>
      <c r="J4632" s="1" t="s">
        <v>20305</v>
      </c>
      <c r="K4632" s="1" t="s">
        <v>349</v>
      </c>
      <c r="L4632" s="1">
        <v>2648</v>
      </c>
      <c r="M4632" s="1" t="s">
        <v>17667</v>
      </c>
      <c r="N4632" s="1" t="s">
        <v>21782</v>
      </c>
      <c r="O4632" s="1" t="s">
        <v>21804</v>
      </c>
      <c r="P4632" s="1" t="s">
        <v>30</v>
      </c>
      <c r="Q4632" s="1" t="s">
        <v>20307</v>
      </c>
      <c r="R4632" s="1">
        <v>0</v>
      </c>
    </row>
    <row r="4633" spans="1:18" s="1" customFormat="1" x14ac:dyDescent="0.25">
      <c r="A4633" s="1" t="s">
        <v>17</v>
      </c>
      <c r="B4633" s="1" t="s">
        <v>21805</v>
      </c>
      <c r="C4633" s="1" t="s">
        <v>19</v>
      </c>
      <c r="D4633" s="1" t="s">
        <v>21806</v>
      </c>
      <c r="E4633" s="1" t="s">
        <v>20</v>
      </c>
      <c r="F4633" s="1" t="s">
        <v>21</v>
      </c>
      <c r="G4633" s="1" t="s">
        <v>22</v>
      </c>
      <c r="H4633" s="1" t="s">
        <v>16270</v>
      </c>
      <c r="I4633" s="1" t="s">
        <v>20316</v>
      </c>
      <c r="J4633" s="1" t="s">
        <v>20317</v>
      </c>
      <c r="K4633" s="1" t="s">
        <v>349</v>
      </c>
      <c r="L4633" s="1">
        <v>3462</v>
      </c>
      <c r="M4633" s="1" t="s">
        <v>17667</v>
      </c>
      <c r="N4633" s="1" t="s">
        <v>21782</v>
      </c>
      <c r="O4633" s="1" t="s">
        <v>21807</v>
      </c>
      <c r="P4633" s="1" t="s">
        <v>30</v>
      </c>
      <c r="Q4633" s="1" t="s">
        <v>20319</v>
      </c>
      <c r="R4633" s="1">
        <v>0</v>
      </c>
    </row>
    <row r="4634" spans="1:18" s="1" customFormat="1" x14ac:dyDescent="0.25">
      <c r="A4634" s="1" t="s">
        <v>17</v>
      </c>
      <c r="B4634" s="1" t="s">
        <v>21808</v>
      </c>
      <c r="C4634" s="1" t="s">
        <v>19</v>
      </c>
      <c r="D4634" s="1" t="s">
        <v>21809</v>
      </c>
      <c r="E4634" s="1" t="s">
        <v>20</v>
      </c>
      <c r="F4634" s="1" t="s">
        <v>21</v>
      </c>
      <c r="G4634" s="1" t="s">
        <v>22</v>
      </c>
      <c r="H4634" s="1" t="s">
        <v>12630</v>
      </c>
      <c r="I4634" s="1" t="s">
        <v>20065</v>
      </c>
      <c r="J4634" s="1" t="s">
        <v>20066</v>
      </c>
      <c r="K4634" s="1" t="s">
        <v>349</v>
      </c>
      <c r="L4634" s="1">
        <v>2816</v>
      </c>
      <c r="M4634" s="1" t="s">
        <v>20060</v>
      </c>
      <c r="N4634" s="1" t="s">
        <v>21782</v>
      </c>
      <c r="O4634" s="1" t="s">
        <v>21810</v>
      </c>
      <c r="P4634" s="1" t="s">
        <v>30</v>
      </c>
      <c r="Q4634" s="1" t="s">
        <v>20068</v>
      </c>
      <c r="R4634" s="1">
        <v>0</v>
      </c>
    </row>
    <row r="4635" spans="1:18" s="1" customFormat="1" x14ac:dyDescent="0.25">
      <c r="A4635" s="1" t="s">
        <v>17</v>
      </c>
      <c r="B4635" s="1" t="s">
        <v>21811</v>
      </c>
      <c r="C4635" s="1" t="s">
        <v>19</v>
      </c>
      <c r="D4635" s="1" t="s">
        <v>21812</v>
      </c>
      <c r="E4635" s="1" t="s">
        <v>20</v>
      </c>
      <c r="F4635" s="1" t="s">
        <v>21</v>
      </c>
      <c r="G4635" s="1" t="s">
        <v>22</v>
      </c>
      <c r="H4635" s="1" t="s">
        <v>182</v>
      </c>
      <c r="I4635" s="1" t="s">
        <v>13880</v>
      </c>
      <c r="J4635" s="1" t="s">
        <v>13881</v>
      </c>
      <c r="K4635" s="1" t="s">
        <v>349</v>
      </c>
      <c r="L4635" s="1">
        <v>4862</v>
      </c>
      <c r="M4635" s="1" t="s">
        <v>12841</v>
      </c>
      <c r="N4635" s="1" t="s">
        <v>21782</v>
      </c>
      <c r="O4635" s="1" t="s">
        <v>21813</v>
      </c>
      <c r="P4635" s="1" t="s">
        <v>30</v>
      </c>
      <c r="Q4635" s="1" t="s">
        <v>13883</v>
      </c>
      <c r="R4635" s="1">
        <v>0</v>
      </c>
    </row>
    <row r="4636" spans="1:18" s="1" customFormat="1" x14ac:dyDescent="0.25">
      <c r="A4636" s="1" t="s">
        <v>17</v>
      </c>
      <c r="B4636" s="1" t="s">
        <v>21814</v>
      </c>
      <c r="C4636" s="1" t="s">
        <v>19</v>
      </c>
      <c r="D4636" s="1" t="s">
        <v>21815</v>
      </c>
      <c r="E4636" s="1" t="s">
        <v>20</v>
      </c>
      <c r="F4636" s="1" t="s">
        <v>9391</v>
      </c>
      <c r="G4636" s="1" t="s">
        <v>9392</v>
      </c>
      <c r="H4636" s="1" t="s">
        <v>9157</v>
      </c>
      <c r="I4636" s="1" t="s">
        <v>18086</v>
      </c>
      <c r="J4636" s="1" t="s">
        <v>18087</v>
      </c>
      <c r="K4636" s="1" t="s">
        <v>349</v>
      </c>
      <c r="L4636" s="1">
        <v>3109</v>
      </c>
      <c r="M4636" s="1" t="s">
        <v>17329</v>
      </c>
      <c r="N4636" s="1" t="s">
        <v>21782</v>
      </c>
      <c r="O4636" s="1" t="s">
        <v>21816</v>
      </c>
      <c r="P4636" s="1" t="s">
        <v>30</v>
      </c>
      <c r="Q4636" s="1" t="s">
        <v>18089</v>
      </c>
      <c r="R4636" s="1">
        <v>0</v>
      </c>
    </row>
    <row r="4637" spans="1:18" s="1" customFormat="1" x14ac:dyDescent="0.25">
      <c r="A4637" s="1" t="s">
        <v>17</v>
      </c>
      <c r="B4637" s="1" t="s">
        <v>21817</v>
      </c>
      <c r="C4637" s="1" t="s">
        <v>19</v>
      </c>
      <c r="D4637" s="1" t="s">
        <v>21818</v>
      </c>
      <c r="E4637" s="1" t="s">
        <v>20</v>
      </c>
      <c r="F4637" s="1" t="s">
        <v>9391</v>
      </c>
      <c r="G4637" s="1" t="s">
        <v>9392</v>
      </c>
      <c r="H4637" s="1" t="s">
        <v>42</v>
      </c>
      <c r="I4637" s="1" t="s">
        <v>21819</v>
      </c>
      <c r="J4637" s="1" t="s">
        <v>21820</v>
      </c>
      <c r="K4637" s="1" t="s">
        <v>26</v>
      </c>
      <c r="L4637" s="1">
        <v>793</v>
      </c>
      <c r="M4637" s="1" t="s">
        <v>20721</v>
      </c>
      <c r="N4637" s="1" t="s">
        <v>21782</v>
      </c>
      <c r="O4637" s="1" t="s">
        <v>21821</v>
      </c>
      <c r="P4637" s="1" t="s">
        <v>30</v>
      </c>
      <c r="Q4637" s="1" t="s">
        <v>21822</v>
      </c>
      <c r="R4637" s="1">
        <v>0</v>
      </c>
    </row>
    <row r="4638" spans="1:18" s="1" customFormat="1" x14ac:dyDescent="0.25">
      <c r="A4638" s="1" t="s">
        <v>17</v>
      </c>
      <c r="B4638" s="1" t="s">
        <v>21823</v>
      </c>
      <c r="C4638" s="1" t="s">
        <v>19</v>
      </c>
      <c r="D4638" s="1" t="s">
        <v>21824</v>
      </c>
      <c r="E4638" s="1" t="s">
        <v>20</v>
      </c>
      <c r="F4638" s="1" t="s">
        <v>9391</v>
      </c>
      <c r="G4638" s="1" t="s">
        <v>9392</v>
      </c>
      <c r="H4638" s="1" t="s">
        <v>16224</v>
      </c>
      <c r="I4638" s="1" t="s">
        <v>18629</v>
      </c>
      <c r="J4638" s="1" t="s">
        <v>18630</v>
      </c>
      <c r="K4638" s="1" t="s">
        <v>349</v>
      </c>
      <c r="L4638" s="1">
        <v>3761</v>
      </c>
      <c r="M4638" s="1" t="s">
        <v>16775</v>
      </c>
      <c r="N4638" s="1" t="s">
        <v>21782</v>
      </c>
      <c r="O4638" s="1" t="s">
        <v>21825</v>
      </c>
      <c r="P4638" s="1" t="s">
        <v>30</v>
      </c>
      <c r="Q4638" s="1" t="s">
        <v>18632</v>
      </c>
      <c r="R4638" s="1">
        <v>0</v>
      </c>
    </row>
    <row r="4639" spans="1:18" s="1" customFormat="1" x14ac:dyDescent="0.25">
      <c r="A4639" s="1" t="s">
        <v>17</v>
      </c>
      <c r="B4639" s="1" t="s">
        <v>21826</v>
      </c>
      <c r="C4639" s="1" t="s">
        <v>19</v>
      </c>
      <c r="D4639" s="1" t="s">
        <v>21827</v>
      </c>
      <c r="E4639" s="1" t="s">
        <v>20</v>
      </c>
      <c r="F4639" s="1" t="s">
        <v>9391</v>
      </c>
      <c r="G4639" s="1" t="s">
        <v>9392</v>
      </c>
      <c r="H4639" s="1" t="s">
        <v>16224</v>
      </c>
      <c r="I4639" s="1" t="s">
        <v>19266</v>
      </c>
      <c r="J4639" s="1" t="s">
        <v>19267</v>
      </c>
      <c r="K4639" s="1" t="s">
        <v>356</v>
      </c>
      <c r="L4639" s="1">
        <v>5478</v>
      </c>
      <c r="M4639" s="1" t="s">
        <v>16226</v>
      </c>
      <c r="N4639" s="1" t="s">
        <v>21782</v>
      </c>
      <c r="O4639" s="1" t="s">
        <v>21828</v>
      </c>
      <c r="P4639" s="1" t="s">
        <v>30</v>
      </c>
      <c r="Q4639" s="1" t="s">
        <v>19269</v>
      </c>
      <c r="R4639" s="1">
        <v>0</v>
      </c>
    </row>
    <row r="4640" spans="1:18" s="1" customFormat="1" x14ac:dyDescent="0.25">
      <c r="A4640" s="1" t="s">
        <v>17</v>
      </c>
      <c r="B4640" s="1" t="s">
        <v>21829</v>
      </c>
      <c r="C4640" s="1" t="s">
        <v>19</v>
      </c>
      <c r="D4640" s="1" t="s">
        <v>21830</v>
      </c>
      <c r="E4640" s="1" t="s">
        <v>20</v>
      </c>
      <c r="F4640" s="1" t="s">
        <v>9391</v>
      </c>
      <c r="G4640" s="1" t="s">
        <v>9392</v>
      </c>
      <c r="H4640" s="1" t="s">
        <v>5608</v>
      </c>
      <c r="I4640" s="1" t="s">
        <v>10346</v>
      </c>
      <c r="J4640" s="1" t="s">
        <v>10347</v>
      </c>
      <c r="K4640" s="1" t="s">
        <v>356</v>
      </c>
      <c r="L4640" s="1">
        <v>4388</v>
      </c>
      <c r="M4640" s="1" t="s">
        <v>9495</v>
      </c>
      <c r="N4640" s="1" t="s">
        <v>21782</v>
      </c>
      <c r="O4640" s="1" t="s">
        <v>21831</v>
      </c>
      <c r="P4640" s="1" t="s">
        <v>30</v>
      </c>
      <c r="Q4640" s="1" t="s">
        <v>10350</v>
      </c>
      <c r="R4640" s="1">
        <v>0</v>
      </c>
    </row>
    <row r="4641" spans="1:18" s="1" customFormat="1" x14ac:dyDescent="0.25">
      <c r="A4641" s="1" t="s">
        <v>17</v>
      </c>
      <c r="B4641" s="1" t="s">
        <v>21832</v>
      </c>
      <c r="C4641" s="1" t="s">
        <v>19</v>
      </c>
      <c r="D4641" s="1" t="s">
        <v>21833</v>
      </c>
      <c r="E4641" s="1" t="s">
        <v>20</v>
      </c>
      <c r="F4641" s="1" t="s">
        <v>9391</v>
      </c>
      <c r="G4641" s="1" t="s">
        <v>9392</v>
      </c>
      <c r="H4641" s="1" t="s">
        <v>16270</v>
      </c>
      <c r="I4641" s="1" t="s">
        <v>16271</v>
      </c>
      <c r="J4641" s="1" t="s">
        <v>16272</v>
      </c>
      <c r="K4641" s="1" t="s">
        <v>349</v>
      </c>
      <c r="L4641" s="1">
        <v>3217</v>
      </c>
      <c r="M4641" s="1" t="s">
        <v>15682</v>
      </c>
      <c r="N4641" s="1" t="s">
        <v>21782</v>
      </c>
      <c r="O4641" s="1" t="s">
        <v>21834</v>
      </c>
      <c r="P4641" s="1" t="s">
        <v>30</v>
      </c>
      <c r="Q4641" s="1" t="s">
        <v>16274</v>
      </c>
      <c r="R4641" s="1">
        <v>0</v>
      </c>
    </row>
    <row r="4642" spans="1:18" s="1" customFormat="1" x14ac:dyDescent="0.25">
      <c r="A4642" s="1" t="s">
        <v>17</v>
      </c>
      <c r="B4642" s="1" t="s">
        <v>21835</v>
      </c>
      <c r="C4642" s="1" t="s">
        <v>19</v>
      </c>
      <c r="D4642" s="1" t="s">
        <v>21836</v>
      </c>
      <c r="E4642" s="1" t="s">
        <v>20</v>
      </c>
      <c r="F4642" s="1" t="s">
        <v>21</v>
      </c>
      <c r="G4642" s="1" t="s">
        <v>22</v>
      </c>
      <c r="H4642" s="1" t="s">
        <v>16270</v>
      </c>
      <c r="I4642" s="1" t="s">
        <v>21282</v>
      </c>
      <c r="J4642" s="1" t="s">
        <v>21283</v>
      </c>
      <c r="K4642" s="1" t="s">
        <v>127</v>
      </c>
      <c r="L4642" s="1">
        <v>1823</v>
      </c>
      <c r="M4642" s="1" t="s">
        <v>19465</v>
      </c>
      <c r="N4642" s="1" t="s">
        <v>21837</v>
      </c>
      <c r="O4642" s="1" t="s">
        <v>21838</v>
      </c>
      <c r="P4642" s="1" t="s">
        <v>30</v>
      </c>
      <c r="Q4642" s="1" t="s">
        <v>21285</v>
      </c>
      <c r="R4642" s="1">
        <v>0</v>
      </c>
    </row>
    <row r="4643" spans="1:18" s="1" customFormat="1" x14ac:dyDescent="0.25">
      <c r="A4643" s="1" t="s">
        <v>17</v>
      </c>
      <c r="B4643" s="1" t="s">
        <v>21839</v>
      </c>
      <c r="C4643" s="1" t="s">
        <v>19</v>
      </c>
      <c r="D4643" s="1" t="s">
        <v>21840</v>
      </c>
      <c r="E4643" s="1" t="s">
        <v>20</v>
      </c>
      <c r="F4643" s="1" t="s">
        <v>21</v>
      </c>
      <c r="G4643" s="1" t="s">
        <v>22</v>
      </c>
      <c r="H4643" s="1" t="s">
        <v>11754</v>
      </c>
      <c r="I4643" s="1" t="s">
        <v>21841</v>
      </c>
      <c r="J4643" s="1" t="s">
        <v>21842</v>
      </c>
      <c r="K4643" s="1" t="s">
        <v>127</v>
      </c>
      <c r="L4643" s="1">
        <v>1691</v>
      </c>
      <c r="M4643" s="1" t="s">
        <v>17667</v>
      </c>
      <c r="N4643" s="1" t="s">
        <v>21837</v>
      </c>
      <c r="O4643" s="1" t="s">
        <v>21843</v>
      </c>
      <c r="P4643" s="1" t="s">
        <v>30</v>
      </c>
      <c r="Q4643" s="1" t="s">
        <v>21844</v>
      </c>
      <c r="R4643" s="1">
        <v>0</v>
      </c>
    </row>
    <row r="4644" spans="1:18" s="1" customFormat="1" x14ac:dyDescent="0.25">
      <c r="A4644" s="1" t="s">
        <v>17</v>
      </c>
      <c r="B4644" s="1" t="s">
        <v>21845</v>
      </c>
      <c r="C4644" s="1" t="s">
        <v>19</v>
      </c>
      <c r="D4644" s="1" t="s">
        <v>21846</v>
      </c>
      <c r="E4644" s="1" t="s">
        <v>20</v>
      </c>
      <c r="F4644" s="1" t="s">
        <v>21</v>
      </c>
      <c r="G4644" s="1" t="s">
        <v>22</v>
      </c>
      <c r="H4644" s="1" t="s">
        <v>10847</v>
      </c>
      <c r="I4644" s="1" t="s">
        <v>21236</v>
      </c>
      <c r="J4644" s="1" t="s">
        <v>21237</v>
      </c>
      <c r="K4644" s="1" t="s">
        <v>127</v>
      </c>
      <c r="L4644" s="1">
        <v>1716</v>
      </c>
      <c r="M4644" s="1" t="s">
        <v>17663</v>
      </c>
      <c r="N4644" s="1" t="s">
        <v>21837</v>
      </c>
      <c r="O4644" s="1" t="s">
        <v>21847</v>
      </c>
      <c r="P4644" s="1" t="s">
        <v>30</v>
      </c>
      <c r="Q4644" s="1" t="s">
        <v>21239</v>
      </c>
      <c r="R4644" s="1">
        <v>0</v>
      </c>
    </row>
    <row r="4645" spans="1:18" s="1" customFormat="1" x14ac:dyDescent="0.25">
      <c r="A4645" s="1" t="s">
        <v>17</v>
      </c>
      <c r="B4645" s="1" t="s">
        <v>21848</v>
      </c>
      <c r="C4645" s="1" t="s">
        <v>19</v>
      </c>
      <c r="D4645" s="1" t="s">
        <v>21849</v>
      </c>
      <c r="E4645" s="1" t="s">
        <v>20</v>
      </c>
      <c r="F4645" s="1" t="s">
        <v>21</v>
      </c>
      <c r="G4645" s="1" t="s">
        <v>22</v>
      </c>
      <c r="H4645" s="1" t="s">
        <v>16667</v>
      </c>
      <c r="I4645" s="1" t="s">
        <v>21850</v>
      </c>
      <c r="J4645" s="1" t="s">
        <v>21851</v>
      </c>
      <c r="K4645" s="1" t="s">
        <v>127</v>
      </c>
      <c r="L4645" s="1">
        <v>2042</v>
      </c>
      <c r="M4645" s="1" t="s">
        <v>19247</v>
      </c>
      <c r="N4645" s="1" t="s">
        <v>21837</v>
      </c>
      <c r="O4645" s="1" t="s">
        <v>21852</v>
      </c>
      <c r="P4645" s="1" t="s">
        <v>30</v>
      </c>
      <c r="Q4645" s="1" t="s">
        <v>21853</v>
      </c>
      <c r="R4645" s="1">
        <v>0</v>
      </c>
    </row>
    <row r="4646" spans="1:18" s="1" customFormat="1" x14ac:dyDescent="0.25">
      <c r="A4646" s="1" t="s">
        <v>17</v>
      </c>
      <c r="B4646" s="1" t="s">
        <v>21854</v>
      </c>
      <c r="C4646" s="1" t="s">
        <v>19</v>
      </c>
      <c r="D4646" s="1" t="s">
        <v>21855</v>
      </c>
      <c r="E4646" s="1" t="s">
        <v>20</v>
      </c>
      <c r="F4646" s="1" t="s">
        <v>21</v>
      </c>
      <c r="G4646" s="1" t="s">
        <v>22</v>
      </c>
      <c r="H4646" s="1" t="s">
        <v>16270</v>
      </c>
      <c r="I4646" s="1" t="s">
        <v>21224</v>
      </c>
      <c r="J4646" s="1" t="s">
        <v>21225</v>
      </c>
      <c r="K4646" s="1" t="s">
        <v>127</v>
      </c>
      <c r="L4646" s="1">
        <v>1991</v>
      </c>
      <c r="M4646" s="1" t="s">
        <v>17662</v>
      </c>
      <c r="N4646" s="1" t="s">
        <v>21837</v>
      </c>
      <c r="O4646" s="1" t="s">
        <v>21856</v>
      </c>
      <c r="P4646" s="1" t="s">
        <v>30</v>
      </c>
      <c r="Q4646" s="1" t="s">
        <v>21227</v>
      </c>
      <c r="R4646" s="1">
        <v>0</v>
      </c>
    </row>
    <row r="4647" spans="1:18" s="1" customFormat="1" x14ac:dyDescent="0.25">
      <c r="A4647" s="1" t="s">
        <v>17</v>
      </c>
      <c r="B4647" s="1" t="s">
        <v>21857</v>
      </c>
      <c r="C4647" s="1" t="s">
        <v>19</v>
      </c>
      <c r="D4647" s="1" t="s">
        <v>21858</v>
      </c>
      <c r="E4647" s="1" t="s">
        <v>20</v>
      </c>
      <c r="F4647" s="1" t="s">
        <v>21</v>
      </c>
      <c r="G4647" s="1" t="s">
        <v>22</v>
      </c>
      <c r="H4647" s="1" t="s">
        <v>4542</v>
      </c>
      <c r="I4647" s="1" t="s">
        <v>21218</v>
      </c>
      <c r="J4647" s="1" t="s">
        <v>21219</v>
      </c>
      <c r="K4647" s="1" t="s">
        <v>127</v>
      </c>
      <c r="L4647" s="1">
        <v>2116</v>
      </c>
      <c r="M4647" s="1" t="s">
        <v>17655</v>
      </c>
      <c r="N4647" s="1" t="s">
        <v>21837</v>
      </c>
      <c r="O4647" s="1" t="s">
        <v>21859</v>
      </c>
      <c r="P4647" s="1" t="s">
        <v>30</v>
      </c>
      <c r="Q4647" s="1" t="s">
        <v>21221</v>
      </c>
      <c r="R4647" s="1">
        <v>0</v>
      </c>
    </row>
    <row r="4648" spans="1:18" s="1" customFormat="1" x14ac:dyDescent="0.25">
      <c r="A4648" s="1" t="s">
        <v>17</v>
      </c>
      <c r="B4648" s="1" t="s">
        <v>21860</v>
      </c>
      <c r="C4648" s="1" t="s">
        <v>19</v>
      </c>
      <c r="D4648" s="1" t="s">
        <v>21861</v>
      </c>
      <c r="E4648" s="1" t="s">
        <v>20</v>
      </c>
      <c r="F4648" s="1" t="s">
        <v>21</v>
      </c>
      <c r="G4648" s="1" t="s">
        <v>22</v>
      </c>
      <c r="H4648" s="1" t="s">
        <v>17645</v>
      </c>
      <c r="I4648" s="1" t="s">
        <v>18851</v>
      </c>
      <c r="J4648" s="1" t="s">
        <v>20573</v>
      </c>
      <c r="K4648" s="1" t="s">
        <v>349</v>
      </c>
      <c r="L4648" s="1">
        <v>4318</v>
      </c>
      <c r="M4648" s="1" t="s">
        <v>17199</v>
      </c>
      <c r="N4648" s="1" t="s">
        <v>21837</v>
      </c>
      <c r="O4648" s="1" t="s">
        <v>21862</v>
      </c>
      <c r="P4648" s="1" t="s">
        <v>30</v>
      </c>
      <c r="Q4648" s="1" t="s">
        <v>18854</v>
      </c>
      <c r="R4648" s="1">
        <v>0</v>
      </c>
    </row>
    <row r="4649" spans="1:18" s="1" customFormat="1" x14ac:dyDescent="0.25">
      <c r="A4649" s="1" t="s">
        <v>17</v>
      </c>
      <c r="B4649" s="1" t="s">
        <v>21863</v>
      </c>
      <c r="C4649" s="1" t="s">
        <v>19</v>
      </c>
      <c r="D4649" s="1" t="s">
        <v>21864</v>
      </c>
      <c r="E4649" s="1" t="s">
        <v>20</v>
      </c>
      <c r="F4649" s="1" t="s">
        <v>21</v>
      </c>
      <c r="G4649" s="1" t="s">
        <v>22</v>
      </c>
      <c r="H4649" s="1" t="s">
        <v>16224</v>
      </c>
      <c r="I4649" s="1" t="s">
        <v>21212</v>
      </c>
      <c r="J4649" s="1" t="s">
        <v>21213</v>
      </c>
      <c r="K4649" s="1" t="s">
        <v>127</v>
      </c>
      <c r="L4649" s="1">
        <v>1559</v>
      </c>
      <c r="M4649" s="1" t="s">
        <v>19222</v>
      </c>
      <c r="N4649" s="1" t="s">
        <v>21837</v>
      </c>
      <c r="O4649" s="1" t="s">
        <v>21865</v>
      </c>
      <c r="P4649" s="1" t="s">
        <v>30</v>
      </c>
      <c r="Q4649" s="1" t="s">
        <v>21215</v>
      </c>
      <c r="R4649" s="1">
        <v>0</v>
      </c>
    </row>
    <row r="4650" spans="1:18" s="1" customFormat="1" x14ac:dyDescent="0.25">
      <c r="A4650" s="1" t="s">
        <v>17</v>
      </c>
      <c r="B4650" s="1" t="s">
        <v>21866</v>
      </c>
      <c r="C4650" s="1" t="s">
        <v>19</v>
      </c>
      <c r="D4650" s="1" t="s">
        <v>21867</v>
      </c>
      <c r="E4650" s="1" t="s">
        <v>20</v>
      </c>
      <c r="F4650" s="1" t="s">
        <v>21</v>
      </c>
      <c r="G4650" s="1" t="s">
        <v>22</v>
      </c>
      <c r="H4650" s="1" t="s">
        <v>182</v>
      </c>
      <c r="I4650" s="1" t="s">
        <v>21456</v>
      </c>
      <c r="J4650" s="1" t="s">
        <v>21457</v>
      </c>
      <c r="K4650" s="1" t="s">
        <v>127</v>
      </c>
      <c r="L4650" s="1">
        <v>1491</v>
      </c>
      <c r="M4650" s="1" t="s">
        <v>19749</v>
      </c>
      <c r="N4650" s="1" t="s">
        <v>21868</v>
      </c>
      <c r="O4650" s="1" t="s">
        <v>21869</v>
      </c>
      <c r="P4650" s="1" t="s">
        <v>30</v>
      </c>
      <c r="Q4650" s="1" t="s">
        <v>21459</v>
      </c>
      <c r="R4650" s="1">
        <v>0</v>
      </c>
    </row>
    <row r="4651" spans="1:18" s="1" customFormat="1" x14ac:dyDescent="0.25">
      <c r="A4651" s="1" t="s">
        <v>17</v>
      </c>
      <c r="B4651" s="1" t="s">
        <v>21870</v>
      </c>
      <c r="C4651" s="1" t="s">
        <v>19</v>
      </c>
      <c r="D4651" s="1" t="s">
        <v>21871</v>
      </c>
      <c r="E4651" s="1" t="s">
        <v>20</v>
      </c>
      <c r="F4651" s="1" t="s">
        <v>21</v>
      </c>
      <c r="G4651" s="1" t="s">
        <v>22</v>
      </c>
      <c r="H4651" s="1" t="s">
        <v>42</v>
      </c>
      <c r="I4651" s="1" t="s">
        <v>21088</v>
      </c>
      <c r="J4651" s="1" t="s">
        <v>21089</v>
      </c>
      <c r="K4651" s="1" t="s">
        <v>127</v>
      </c>
      <c r="L4651" s="1">
        <v>1933</v>
      </c>
      <c r="M4651" s="1" t="s">
        <v>19762</v>
      </c>
      <c r="N4651" s="1" t="s">
        <v>21868</v>
      </c>
      <c r="O4651" s="1" t="s">
        <v>21872</v>
      </c>
      <c r="P4651" s="1" t="s">
        <v>30</v>
      </c>
      <c r="Q4651" s="1" t="s">
        <v>21091</v>
      </c>
      <c r="R4651" s="1">
        <v>0</v>
      </c>
    </row>
    <row r="4652" spans="1:18" s="1" customFormat="1" x14ac:dyDescent="0.25">
      <c r="A4652" s="1" t="s">
        <v>17</v>
      </c>
      <c r="B4652" s="1" t="s">
        <v>21873</v>
      </c>
      <c r="C4652" s="1" t="s">
        <v>19</v>
      </c>
      <c r="D4652" s="1" t="s">
        <v>21874</v>
      </c>
      <c r="E4652" s="1" t="s">
        <v>20</v>
      </c>
      <c r="F4652" s="1" t="s">
        <v>21</v>
      </c>
      <c r="G4652" s="1" t="s">
        <v>22</v>
      </c>
      <c r="H4652" s="1" t="s">
        <v>42</v>
      </c>
      <c r="I4652" s="1" t="s">
        <v>21462</v>
      </c>
      <c r="J4652" s="1" t="s">
        <v>21463</v>
      </c>
      <c r="K4652" s="1" t="s">
        <v>127</v>
      </c>
      <c r="L4652" s="1">
        <v>2392</v>
      </c>
      <c r="M4652" s="1" t="s">
        <v>19699</v>
      </c>
      <c r="N4652" s="1" t="s">
        <v>21868</v>
      </c>
      <c r="O4652" s="1" t="s">
        <v>21875</v>
      </c>
      <c r="P4652" s="1" t="s">
        <v>30</v>
      </c>
      <c r="Q4652" s="1" t="s">
        <v>21465</v>
      </c>
      <c r="R4652" s="1">
        <v>0</v>
      </c>
    </row>
    <row r="4653" spans="1:18" s="1" customFormat="1" x14ac:dyDescent="0.25">
      <c r="A4653" s="1" t="s">
        <v>17</v>
      </c>
      <c r="B4653" s="1" t="s">
        <v>21876</v>
      </c>
      <c r="C4653" s="1" t="s">
        <v>19</v>
      </c>
      <c r="D4653" s="1" t="s">
        <v>21877</v>
      </c>
      <c r="E4653" s="1" t="s">
        <v>20</v>
      </c>
      <c r="F4653" s="1" t="s">
        <v>21</v>
      </c>
      <c r="G4653" s="1" t="s">
        <v>22</v>
      </c>
      <c r="H4653" s="1" t="s">
        <v>16224</v>
      </c>
      <c r="I4653" s="1" t="s">
        <v>19562</v>
      </c>
      <c r="J4653" s="1" t="s">
        <v>21049</v>
      </c>
      <c r="K4653" s="1" t="s">
        <v>349</v>
      </c>
      <c r="L4653" s="1">
        <v>2833</v>
      </c>
      <c r="M4653" s="1" t="s">
        <v>17644</v>
      </c>
      <c r="N4653" s="1" t="s">
        <v>21868</v>
      </c>
      <c r="O4653" s="1" t="s">
        <v>21878</v>
      </c>
      <c r="P4653" s="1" t="s">
        <v>30</v>
      </c>
      <c r="Q4653" s="1" t="s">
        <v>19566</v>
      </c>
      <c r="R4653" s="1">
        <v>0</v>
      </c>
    </row>
    <row r="4654" spans="1:18" s="1" customFormat="1" x14ac:dyDescent="0.25">
      <c r="A4654" s="1" t="s">
        <v>17</v>
      </c>
      <c r="B4654" s="1" t="s">
        <v>21879</v>
      </c>
      <c r="C4654" s="1" t="s">
        <v>19</v>
      </c>
      <c r="D4654" s="1" t="s">
        <v>21880</v>
      </c>
      <c r="E4654" s="1" t="s">
        <v>20</v>
      </c>
      <c r="F4654" s="1" t="s">
        <v>21</v>
      </c>
      <c r="G4654" s="1" t="s">
        <v>22</v>
      </c>
      <c r="H4654" s="1" t="s">
        <v>16270</v>
      </c>
      <c r="I4654" s="1" t="s">
        <v>21450</v>
      </c>
      <c r="J4654" s="1" t="s">
        <v>21451</v>
      </c>
      <c r="K4654" s="1" t="s">
        <v>127</v>
      </c>
      <c r="L4654" s="1">
        <v>1792</v>
      </c>
      <c r="M4654" s="1" t="s">
        <v>19699</v>
      </c>
      <c r="N4654" s="1" t="s">
        <v>21868</v>
      </c>
      <c r="O4654" s="1" t="s">
        <v>21881</v>
      </c>
      <c r="P4654" s="1" t="s">
        <v>30</v>
      </c>
      <c r="Q4654" s="1" t="s">
        <v>21453</v>
      </c>
      <c r="R4654" s="1">
        <v>0</v>
      </c>
    </row>
    <row r="4655" spans="1:18" s="1" customFormat="1" x14ac:dyDescent="0.25">
      <c r="A4655" s="1" t="s">
        <v>17</v>
      </c>
      <c r="B4655" s="1" t="s">
        <v>21882</v>
      </c>
      <c r="C4655" s="1" t="s">
        <v>19</v>
      </c>
      <c r="D4655" s="1" t="s">
        <v>21883</v>
      </c>
      <c r="E4655" s="1" t="s">
        <v>20</v>
      </c>
      <c r="F4655" s="1" t="s">
        <v>21</v>
      </c>
      <c r="G4655" s="1" t="s">
        <v>22</v>
      </c>
      <c r="H4655" s="1" t="s">
        <v>17645</v>
      </c>
      <c r="I4655" s="1" t="s">
        <v>20995</v>
      </c>
      <c r="J4655" s="1" t="s">
        <v>20996</v>
      </c>
      <c r="K4655" s="1" t="s">
        <v>349</v>
      </c>
      <c r="L4655" s="1">
        <v>3844</v>
      </c>
      <c r="M4655" s="1" t="s">
        <v>17649</v>
      </c>
      <c r="N4655" s="1" t="s">
        <v>21868</v>
      </c>
      <c r="O4655" s="1" t="s">
        <v>21884</v>
      </c>
      <c r="P4655" s="1" t="s">
        <v>30</v>
      </c>
      <c r="Q4655" s="1" t="s">
        <v>20999</v>
      </c>
      <c r="R4655" s="1">
        <v>0</v>
      </c>
    </row>
    <row r="4656" spans="1:18" s="1" customFormat="1" x14ac:dyDescent="0.25">
      <c r="A4656" s="1" t="s">
        <v>17</v>
      </c>
      <c r="B4656" s="1" t="s">
        <v>21885</v>
      </c>
      <c r="C4656" s="1" t="s">
        <v>19</v>
      </c>
      <c r="D4656" s="1" t="s">
        <v>21886</v>
      </c>
      <c r="E4656" s="1" t="s">
        <v>20</v>
      </c>
      <c r="F4656" s="1" t="s">
        <v>21</v>
      </c>
      <c r="G4656" s="1" t="s">
        <v>22</v>
      </c>
      <c r="H4656" s="1" t="s">
        <v>42</v>
      </c>
      <c r="I4656" s="1" t="s">
        <v>21887</v>
      </c>
      <c r="J4656" s="1" t="s">
        <v>21056</v>
      </c>
      <c r="K4656" s="1" t="s">
        <v>127</v>
      </c>
      <c r="L4656" s="1">
        <v>1976</v>
      </c>
      <c r="M4656" s="1" t="s">
        <v>19359</v>
      </c>
      <c r="N4656" s="1" t="s">
        <v>21868</v>
      </c>
      <c r="O4656" s="1" t="s">
        <v>21888</v>
      </c>
      <c r="P4656" s="1" t="s">
        <v>30</v>
      </c>
      <c r="Q4656" s="1" t="s">
        <v>21889</v>
      </c>
      <c r="R4656" s="1">
        <v>0</v>
      </c>
    </row>
    <row r="4657" spans="1:18" s="1" customFormat="1" x14ac:dyDescent="0.25">
      <c r="A4657" s="1" t="s">
        <v>17</v>
      </c>
      <c r="B4657" s="1" t="s">
        <v>21890</v>
      </c>
      <c r="C4657" s="1" t="s">
        <v>19</v>
      </c>
      <c r="D4657" s="1" t="s">
        <v>21891</v>
      </c>
      <c r="E4657" s="1" t="s">
        <v>20</v>
      </c>
      <c r="F4657" s="1" t="s">
        <v>21</v>
      </c>
      <c r="G4657" s="1" t="s">
        <v>22</v>
      </c>
      <c r="H4657" s="1" t="s">
        <v>42</v>
      </c>
      <c r="I4657" s="1" t="s">
        <v>21892</v>
      </c>
      <c r="J4657" s="1" t="s">
        <v>21893</v>
      </c>
      <c r="K4657" s="1" t="s">
        <v>127</v>
      </c>
      <c r="L4657" s="1">
        <v>2106</v>
      </c>
      <c r="M4657" s="1" t="s">
        <v>19508</v>
      </c>
      <c r="N4657" s="1" t="s">
        <v>21868</v>
      </c>
      <c r="O4657" s="1" t="s">
        <v>21894</v>
      </c>
      <c r="P4657" s="1" t="s">
        <v>30</v>
      </c>
      <c r="Q4657" s="1" t="s">
        <v>21895</v>
      </c>
      <c r="R4657" s="1">
        <v>0</v>
      </c>
    </row>
    <row r="4658" spans="1:18" s="1" customFormat="1" x14ac:dyDescent="0.25">
      <c r="A4658" s="1" t="s">
        <v>17</v>
      </c>
      <c r="B4658" s="1" t="s">
        <v>21896</v>
      </c>
      <c r="C4658" s="1" t="s">
        <v>19</v>
      </c>
      <c r="D4658" s="1" t="s">
        <v>21897</v>
      </c>
      <c r="E4658" s="1" t="s">
        <v>20</v>
      </c>
      <c r="F4658" s="1" t="s">
        <v>21</v>
      </c>
      <c r="G4658" s="1" t="s">
        <v>22</v>
      </c>
      <c r="H4658" s="1" t="s">
        <v>16224</v>
      </c>
      <c r="I4658" s="1" t="s">
        <v>21475</v>
      </c>
      <c r="J4658" s="1" t="s">
        <v>21476</v>
      </c>
      <c r="K4658" s="1" t="s">
        <v>127</v>
      </c>
      <c r="L4658" s="1">
        <v>1837</v>
      </c>
      <c r="M4658" s="1" t="s">
        <v>19359</v>
      </c>
      <c r="N4658" s="1" t="s">
        <v>21898</v>
      </c>
      <c r="O4658" s="1" t="s">
        <v>21899</v>
      </c>
      <c r="P4658" s="1" t="s">
        <v>30</v>
      </c>
      <c r="Q4658" s="1" t="s">
        <v>21479</v>
      </c>
      <c r="R4658" s="1">
        <v>0</v>
      </c>
    </row>
    <row r="4659" spans="1:18" s="1" customFormat="1" x14ac:dyDescent="0.25">
      <c r="A4659" s="1" t="s">
        <v>17</v>
      </c>
      <c r="B4659" s="1" t="s">
        <v>21900</v>
      </c>
      <c r="C4659" s="1" t="s">
        <v>19</v>
      </c>
      <c r="D4659" s="1" t="s">
        <v>21901</v>
      </c>
      <c r="E4659" s="1" t="s">
        <v>20</v>
      </c>
      <c r="F4659" s="1" t="s">
        <v>21</v>
      </c>
      <c r="G4659" s="1" t="s">
        <v>22</v>
      </c>
      <c r="H4659" s="1" t="s">
        <v>23</v>
      </c>
      <c r="I4659" s="1" t="s">
        <v>19116</v>
      </c>
      <c r="J4659" s="1" t="s">
        <v>19117</v>
      </c>
      <c r="K4659" s="1" t="s">
        <v>356</v>
      </c>
      <c r="L4659" s="1">
        <v>4385</v>
      </c>
      <c r="M4659" s="1" t="s">
        <v>16168</v>
      </c>
      <c r="N4659" s="1" t="s">
        <v>21898</v>
      </c>
      <c r="O4659" s="1" t="s">
        <v>21902</v>
      </c>
      <c r="P4659" s="1" t="s">
        <v>30</v>
      </c>
      <c r="Q4659" s="1" t="s">
        <v>19119</v>
      </c>
      <c r="R4659" s="1">
        <v>0</v>
      </c>
    </row>
    <row r="4660" spans="1:18" s="1" customFormat="1" x14ac:dyDescent="0.25">
      <c r="A4660" s="1" t="s">
        <v>17</v>
      </c>
      <c r="B4660" s="1" t="s">
        <v>21903</v>
      </c>
      <c r="C4660" s="1" t="s">
        <v>19</v>
      </c>
      <c r="D4660" s="1" t="s">
        <v>21904</v>
      </c>
      <c r="E4660" s="1" t="s">
        <v>20</v>
      </c>
      <c r="F4660" s="1" t="s">
        <v>21</v>
      </c>
      <c r="G4660" s="1" t="s">
        <v>22</v>
      </c>
      <c r="H4660" s="1" t="s">
        <v>12630</v>
      </c>
      <c r="I4660" s="1" t="s">
        <v>14015</v>
      </c>
      <c r="J4660" s="1" t="s">
        <v>14016</v>
      </c>
      <c r="K4660" s="1" t="s">
        <v>356</v>
      </c>
      <c r="L4660" s="1">
        <v>5441</v>
      </c>
      <c r="M4660" s="1" t="s">
        <v>13032</v>
      </c>
      <c r="N4660" s="1" t="s">
        <v>21898</v>
      </c>
      <c r="O4660" s="1" t="s">
        <v>21905</v>
      </c>
      <c r="P4660" s="1" t="s">
        <v>30</v>
      </c>
      <c r="Q4660" s="1" t="s">
        <v>14018</v>
      </c>
      <c r="R4660" s="1">
        <v>0</v>
      </c>
    </row>
    <row r="4661" spans="1:18" s="1" customFormat="1" x14ac:dyDescent="0.25">
      <c r="A4661" s="1" t="s">
        <v>17</v>
      </c>
      <c r="B4661" s="1" t="s">
        <v>21906</v>
      </c>
      <c r="C4661" s="1" t="s">
        <v>19</v>
      </c>
      <c r="D4661" s="1" t="s">
        <v>21907</v>
      </c>
      <c r="E4661" s="1" t="s">
        <v>20</v>
      </c>
      <c r="F4661" s="1" t="s">
        <v>21</v>
      </c>
      <c r="G4661" s="1" t="s">
        <v>22</v>
      </c>
      <c r="H4661" s="1" t="s">
        <v>9077</v>
      </c>
      <c r="I4661" s="1" t="s">
        <v>20250</v>
      </c>
      <c r="J4661" s="1" t="s">
        <v>20251</v>
      </c>
      <c r="K4661" s="1" t="s">
        <v>349</v>
      </c>
      <c r="L4661" s="1">
        <v>2761</v>
      </c>
      <c r="M4661" s="1" t="s">
        <v>17658</v>
      </c>
      <c r="N4661" s="1" t="s">
        <v>21898</v>
      </c>
      <c r="O4661" s="1" t="s">
        <v>21908</v>
      </c>
      <c r="P4661" s="1" t="s">
        <v>30</v>
      </c>
      <c r="Q4661" s="1" t="s">
        <v>20253</v>
      </c>
      <c r="R4661" s="1">
        <v>0</v>
      </c>
    </row>
    <row r="4662" spans="1:18" s="1" customFormat="1" x14ac:dyDescent="0.25">
      <c r="A4662" s="1" t="s">
        <v>17</v>
      </c>
      <c r="B4662" s="1" t="s">
        <v>21909</v>
      </c>
      <c r="C4662" s="1" t="s">
        <v>19</v>
      </c>
      <c r="D4662" s="1" t="s">
        <v>21910</v>
      </c>
      <c r="E4662" s="1" t="s">
        <v>20</v>
      </c>
      <c r="F4662" s="1" t="s">
        <v>21</v>
      </c>
      <c r="G4662" s="1" t="s">
        <v>22</v>
      </c>
      <c r="H4662" s="1" t="s">
        <v>16224</v>
      </c>
      <c r="I4662" s="1" t="s">
        <v>21911</v>
      </c>
      <c r="J4662" s="1" t="s">
        <v>21912</v>
      </c>
      <c r="K4662" s="1" t="s">
        <v>127</v>
      </c>
      <c r="L4662" s="1">
        <v>1831</v>
      </c>
      <c r="M4662" s="1" t="s">
        <v>19465</v>
      </c>
      <c r="N4662" s="1" t="s">
        <v>21898</v>
      </c>
      <c r="O4662" s="1" t="s">
        <v>21913</v>
      </c>
      <c r="P4662" s="1" t="s">
        <v>30</v>
      </c>
      <c r="Q4662" s="1" t="s">
        <v>21914</v>
      </c>
      <c r="R4662" s="1">
        <v>0</v>
      </c>
    </row>
    <row r="4663" spans="1:18" s="1" customFormat="1" x14ac:dyDescent="0.25">
      <c r="A4663" s="1" t="s">
        <v>17</v>
      </c>
      <c r="B4663" s="1" t="s">
        <v>21915</v>
      </c>
      <c r="C4663" s="1" t="s">
        <v>19</v>
      </c>
      <c r="D4663" s="1" t="s">
        <v>21916</v>
      </c>
      <c r="E4663" s="1" t="s">
        <v>20</v>
      </c>
      <c r="F4663" s="1" t="s">
        <v>21</v>
      </c>
      <c r="G4663" s="1" t="s">
        <v>22</v>
      </c>
      <c r="H4663" s="1" t="s">
        <v>10964</v>
      </c>
      <c r="I4663" s="1" t="s">
        <v>21312</v>
      </c>
      <c r="J4663" s="1" t="s">
        <v>21313</v>
      </c>
      <c r="K4663" s="1" t="s">
        <v>127</v>
      </c>
      <c r="L4663" s="1">
        <v>2114</v>
      </c>
      <c r="M4663" s="1" t="s">
        <v>17667</v>
      </c>
      <c r="N4663" s="1" t="s">
        <v>21898</v>
      </c>
      <c r="O4663" s="1" t="s">
        <v>21917</v>
      </c>
      <c r="P4663" s="1" t="s">
        <v>30</v>
      </c>
      <c r="Q4663" s="1" t="s">
        <v>21315</v>
      </c>
      <c r="R4663" s="1">
        <v>0</v>
      </c>
    </row>
    <row r="4664" spans="1:18" s="1" customFormat="1" x14ac:dyDescent="0.25">
      <c r="A4664" s="1" t="s">
        <v>17</v>
      </c>
      <c r="B4664" s="1" t="s">
        <v>21918</v>
      </c>
      <c r="C4664" s="1" t="s">
        <v>19</v>
      </c>
      <c r="D4664" s="1" t="s">
        <v>21919</v>
      </c>
      <c r="E4664" s="1" t="s">
        <v>20</v>
      </c>
      <c r="F4664" s="1" t="s">
        <v>21</v>
      </c>
      <c r="G4664" s="1" t="s">
        <v>22</v>
      </c>
      <c r="H4664" s="1" t="s">
        <v>182</v>
      </c>
      <c r="I4664" s="1" t="s">
        <v>18857</v>
      </c>
      <c r="J4664" s="1" t="s">
        <v>18858</v>
      </c>
      <c r="K4664" s="1" t="s">
        <v>356</v>
      </c>
      <c r="L4664" s="1">
        <v>4376</v>
      </c>
      <c r="M4664" s="1" t="s">
        <v>16913</v>
      </c>
      <c r="N4664" s="1" t="s">
        <v>21898</v>
      </c>
      <c r="O4664" s="1" t="s">
        <v>21920</v>
      </c>
      <c r="P4664" s="1" t="s">
        <v>30</v>
      </c>
      <c r="Q4664" s="1" t="s">
        <v>18860</v>
      </c>
      <c r="R4664" s="1">
        <v>0</v>
      </c>
    </row>
    <row r="4665" spans="1:18" s="1" customFormat="1" x14ac:dyDescent="0.25">
      <c r="A4665" s="1" t="s">
        <v>17</v>
      </c>
      <c r="B4665" s="1" t="s">
        <v>21921</v>
      </c>
      <c r="C4665" s="1" t="s">
        <v>19</v>
      </c>
      <c r="D4665" s="1" t="s">
        <v>21922</v>
      </c>
      <c r="E4665" s="1" t="s">
        <v>20</v>
      </c>
      <c r="F4665" s="1" t="s">
        <v>21</v>
      </c>
      <c r="G4665" s="1" t="s">
        <v>22</v>
      </c>
      <c r="H4665" s="1" t="s">
        <v>10847</v>
      </c>
      <c r="I4665" s="1" t="s">
        <v>21300</v>
      </c>
      <c r="J4665" s="1" t="s">
        <v>21301</v>
      </c>
      <c r="K4665" s="1" t="s">
        <v>127</v>
      </c>
      <c r="L4665" s="1">
        <v>1799</v>
      </c>
      <c r="M4665" s="1" t="s">
        <v>17653</v>
      </c>
      <c r="N4665" s="1" t="s">
        <v>21898</v>
      </c>
      <c r="O4665" s="1" t="s">
        <v>21923</v>
      </c>
      <c r="P4665" s="1" t="s">
        <v>30</v>
      </c>
      <c r="Q4665" s="1" t="s">
        <v>21303</v>
      </c>
      <c r="R4665" s="1">
        <v>0</v>
      </c>
    </row>
    <row r="4666" spans="1:18" s="1" customFormat="1" x14ac:dyDescent="0.25">
      <c r="A4666" s="1" t="s">
        <v>17</v>
      </c>
      <c r="B4666" s="1" t="s">
        <v>21924</v>
      </c>
      <c r="C4666" s="1" t="s">
        <v>19</v>
      </c>
      <c r="D4666" s="1" t="s">
        <v>21925</v>
      </c>
      <c r="E4666" s="1" t="s">
        <v>20</v>
      </c>
      <c r="F4666" s="1" t="s">
        <v>21</v>
      </c>
      <c r="G4666" s="1" t="s">
        <v>22</v>
      </c>
      <c r="H4666" s="1" t="s">
        <v>12630</v>
      </c>
      <c r="I4666" s="1" t="s">
        <v>21294</v>
      </c>
      <c r="J4666" s="1" t="s">
        <v>21295</v>
      </c>
      <c r="K4666" s="1" t="s">
        <v>127</v>
      </c>
      <c r="L4666" s="1">
        <v>1935</v>
      </c>
      <c r="M4666" s="1" t="s">
        <v>19452</v>
      </c>
      <c r="N4666" s="1" t="s">
        <v>21898</v>
      </c>
      <c r="O4666" s="1" t="s">
        <v>21926</v>
      </c>
      <c r="P4666" s="1" t="s">
        <v>30</v>
      </c>
      <c r="Q4666" s="1" t="s">
        <v>21297</v>
      </c>
      <c r="R4666" s="1">
        <v>0</v>
      </c>
    </row>
    <row r="4667" spans="1:18" s="1" customFormat="1" x14ac:dyDescent="0.25">
      <c r="A4667" s="1" t="s">
        <v>17</v>
      </c>
      <c r="B4667" s="1" t="s">
        <v>21927</v>
      </c>
      <c r="C4667" s="1" t="s">
        <v>19</v>
      </c>
      <c r="D4667" s="1" t="s">
        <v>21928</v>
      </c>
      <c r="E4667" s="1" t="s">
        <v>20</v>
      </c>
      <c r="F4667" s="1" t="s">
        <v>21</v>
      </c>
      <c r="G4667" s="1" t="s">
        <v>22</v>
      </c>
      <c r="H4667" s="1" t="s">
        <v>12630</v>
      </c>
      <c r="I4667" s="1" t="s">
        <v>18989</v>
      </c>
      <c r="J4667" s="1" t="s">
        <v>18990</v>
      </c>
      <c r="K4667" s="1" t="s">
        <v>356</v>
      </c>
      <c r="L4667" s="1">
        <v>4851</v>
      </c>
      <c r="M4667" s="1" t="s">
        <v>17329</v>
      </c>
      <c r="N4667" s="1" t="s">
        <v>21898</v>
      </c>
      <c r="O4667" s="1" t="s">
        <v>21929</v>
      </c>
      <c r="P4667" s="1" t="s">
        <v>30</v>
      </c>
      <c r="Q4667" s="1" t="s">
        <v>18992</v>
      </c>
      <c r="R4667" s="1">
        <v>0</v>
      </c>
    </row>
    <row r="4668" spans="1:18" s="1" customFormat="1" x14ac:dyDescent="0.25">
      <c r="A4668" s="1" t="s">
        <v>17</v>
      </c>
      <c r="B4668" s="1" t="s">
        <v>21930</v>
      </c>
      <c r="C4668" s="1" t="s">
        <v>19</v>
      </c>
      <c r="D4668" s="1" t="s">
        <v>21931</v>
      </c>
      <c r="E4668" s="1" t="s">
        <v>20</v>
      </c>
      <c r="F4668" s="1" t="s">
        <v>21</v>
      </c>
      <c r="G4668" s="1" t="s">
        <v>22</v>
      </c>
      <c r="H4668" s="1" t="s">
        <v>16270</v>
      </c>
      <c r="I4668" s="1" t="s">
        <v>21932</v>
      </c>
      <c r="J4668" s="1" t="s">
        <v>21933</v>
      </c>
      <c r="K4668" s="1" t="s">
        <v>127</v>
      </c>
      <c r="L4668" s="1">
        <v>1871</v>
      </c>
      <c r="M4668" s="1" t="s">
        <v>17658</v>
      </c>
      <c r="N4668" s="1" t="s">
        <v>21898</v>
      </c>
      <c r="O4668" s="1" t="s">
        <v>21934</v>
      </c>
      <c r="P4668" s="1" t="s">
        <v>30</v>
      </c>
      <c r="Q4668" s="1" t="s">
        <v>21935</v>
      </c>
      <c r="R4668" s="1">
        <v>0</v>
      </c>
    </row>
    <row r="4669" spans="1:18" s="1" customFormat="1" x14ac:dyDescent="0.25">
      <c r="A4669" s="1" t="s">
        <v>17</v>
      </c>
      <c r="B4669" s="1" t="s">
        <v>21936</v>
      </c>
      <c r="C4669" s="1" t="s">
        <v>19</v>
      </c>
      <c r="D4669" s="1" t="s">
        <v>21937</v>
      </c>
      <c r="E4669" s="1" t="s">
        <v>20</v>
      </c>
      <c r="F4669" s="1" t="s">
        <v>9391</v>
      </c>
      <c r="G4669" s="1" t="s">
        <v>9392</v>
      </c>
      <c r="H4669" s="1" t="s">
        <v>16224</v>
      </c>
      <c r="I4669" s="1" t="s">
        <v>19860</v>
      </c>
      <c r="J4669" s="1" t="s">
        <v>19861</v>
      </c>
      <c r="K4669" s="1" t="s">
        <v>349</v>
      </c>
      <c r="L4669" s="1">
        <v>2834</v>
      </c>
      <c r="M4669" s="1" t="s">
        <v>17080</v>
      </c>
      <c r="N4669" s="1" t="s">
        <v>21898</v>
      </c>
      <c r="O4669" s="1" t="s">
        <v>21938</v>
      </c>
      <c r="P4669" s="1" t="s">
        <v>30</v>
      </c>
      <c r="Q4669" s="1" t="s">
        <v>19863</v>
      </c>
      <c r="R4669" s="1">
        <v>0</v>
      </c>
    </row>
    <row r="4670" spans="1:18" s="1" customFormat="1" x14ac:dyDescent="0.25">
      <c r="A4670" s="1" t="s">
        <v>17</v>
      </c>
      <c r="B4670" s="1" t="s">
        <v>21939</v>
      </c>
      <c r="C4670" s="1" t="s">
        <v>19</v>
      </c>
      <c r="D4670" s="1" t="s">
        <v>21940</v>
      </c>
      <c r="E4670" s="1" t="s">
        <v>20</v>
      </c>
      <c r="F4670" s="1" t="s">
        <v>9391</v>
      </c>
      <c r="G4670" s="1" t="s">
        <v>9392</v>
      </c>
      <c r="H4670" s="1" t="s">
        <v>17645</v>
      </c>
      <c r="I4670" s="1" t="s">
        <v>21941</v>
      </c>
      <c r="J4670" s="1" t="s">
        <v>21942</v>
      </c>
      <c r="K4670" s="1" t="s">
        <v>26</v>
      </c>
      <c r="L4670" s="1">
        <v>862</v>
      </c>
      <c r="M4670" s="1" t="s">
        <v>20750</v>
      </c>
      <c r="N4670" s="1" t="s">
        <v>21898</v>
      </c>
      <c r="O4670" s="1" t="s">
        <v>21943</v>
      </c>
      <c r="P4670" s="1" t="s">
        <v>30</v>
      </c>
      <c r="Q4670" s="1" t="s">
        <v>21944</v>
      </c>
      <c r="R4670" s="1">
        <v>0</v>
      </c>
    </row>
    <row r="4671" spans="1:18" s="1" customFormat="1" x14ac:dyDescent="0.25">
      <c r="A4671" s="1" t="s">
        <v>17</v>
      </c>
      <c r="B4671" s="1" t="s">
        <v>21945</v>
      </c>
      <c r="C4671" s="1" t="s">
        <v>19</v>
      </c>
      <c r="D4671" s="1" t="s">
        <v>21946</v>
      </c>
      <c r="E4671" s="1" t="s">
        <v>20</v>
      </c>
      <c r="F4671" s="1" t="s">
        <v>21</v>
      </c>
      <c r="G4671" s="1" t="s">
        <v>22</v>
      </c>
      <c r="H4671" s="1" t="s">
        <v>182</v>
      </c>
      <c r="I4671" s="1" t="s">
        <v>21947</v>
      </c>
      <c r="J4671" s="1" t="s">
        <v>21948</v>
      </c>
      <c r="K4671" s="1" t="s">
        <v>127</v>
      </c>
      <c r="L4671" s="1">
        <v>1716</v>
      </c>
      <c r="M4671" s="1" t="s">
        <v>19629</v>
      </c>
      <c r="N4671" s="1" t="s">
        <v>21949</v>
      </c>
      <c r="O4671" s="1" t="s">
        <v>21950</v>
      </c>
      <c r="P4671" s="1" t="s">
        <v>30</v>
      </c>
      <c r="Q4671" s="1" t="s">
        <v>21951</v>
      </c>
      <c r="R4671" s="1">
        <v>0</v>
      </c>
    </row>
    <row r="4672" spans="1:18" s="1" customFormat="1" x14ac:dyDescent="0.25">
      <c r="A4672" s="1" t="s">
        <v>17</v>
      </c>
      <c r="B4672" s="1" t="s">
        <v>21952</v>
      </c>
      <c r="C4672" s="1" t="s">
        <v>19</v>
      </c>
      <c r="D4672" s="1" t="s">
        <v>21953</v>
      </c>
      <c r="E4672" s="1" t="s">
        <v>20</v>
      </c>
      <c r="F4672" s="1" t="s">
        <v>21</v>
      </c>
      <c r="G4672" s="1" t="s">
        <v>22</v>
      </c>
      <c r="H4672" s="1" t="s">
        <v>4068</v>
      </c>
      <c r="I4672" s="1" t="s">
        <v>18821</v>
      </c>
      <c r="J4672" s="1" t="s">
        <v>18822</v>
      </c>
      <c r="K4672" s="1" t="s">
        <v>349</v>
      </c>
      <c r="L4672" s="1">
        <v>3318</v>
      </c>
      <c r="M4672" s="1" t="s">
        <v>17648</v>
      </c>
      <c r="N4672" s="1" t="s">
        <v>21949</v>
      </c>
      <c r="O4672" s="1" t="s">
        <v>21954</v>
      </c>
      <c r="P4672" s="1" t="s">
        <v>30</v>
      </c>
      <c r="Q4672" s="1" t="s">
        <v>18824</v>
      </c>
      <c r="R4672" s="1">
        <v>0</v>
      </c>
    </row>
    <row r="4673" spans="1:18" s="1" customFormat="1" x14ac:dyDescent="0.25">
      <c r="A4673" s="1" t="s">
        <v>17</v>
      </c>
      <c r="B4673" s="1" t="s">
        <v>21955</v>
      </c>
      <c r="C4673" s="1" t="s">
        <v>19</v>
      </c>
      <c r="D4673" s="1" t="s">
        <v>21956</v>
      </c>
      <c r="E4673" s="1" t="s">
        <v>20</v>
      </c>
      <c r="F4673" s="1" t="s">
        <v>21</v>
      </c>
      <c r="G4673" s="1" t="s">
        <v>22</v>
      </c>
      <c r="H4673" s="1" t="s">
        <v>16270</v>
      </c>
      <c r="I4673" s="1" t="s">
        <v>20034</v>
      </c>
      <c r="J4673" s="1" t="s">
        <v>20035</v>
      </c>
      <c r="K4673" s="1" t="s">
        <v>349</v>
      </c>
      <c r="L4673" s="1">
        <v>2739</v>
      </c>
      <c r="M4673" s="1" t="s">
        <v>17652</v>
      </c>
      <c r="N4673" s="1" t="s">
        <v>21949</v>
      </c>
      <c r="O4673" s="1" t="s">
        <v>21957</v>
      </c>
      <c r="P4673" s="1" t="s">
        <v>30</v>
      </c>
      <c r="Q4673" s="1" t="s">
        <v>20037</v>
      </c>
      <c r="R4673" s="1">
        <v>0</v>
      </c>
    </row>
    <row r="4674" spans="1:18" s="1" customFormat="1" x14ac:dyDescent="0.25">
      <c r="A4674" s="1" t="s">
        <v>17</v>
      </c>
      <c r="B4674" s="1" t="s">
        <v>21958</v>
      </c>
      <c r="C4674" s="1" t="s">
        <v>19</v>
      </c>
      <c r="D4674" s="1" t="s">
        <v>21959</v>
      </c>
      <c r="E4674" s="1" t="s">
        <v>20</v>
      </c>
      <c r="F4674" s="1" t="s">
        <v>21</v>
      </c>
      <c r="G4674" s="1" t="s">
        <v>22</v>
      </c>
      <c r="H4674" s="1" t="s">
        <v>16224</v>
      </c>
      <c r="I4674" s="1" t="s">
        <v>20680</v>
      </c>
      <c r="J4674" s="1" t="s">
        <v>20681</v>
      </c>
      <c r="K4674" s="1" t="s">
        <v>349</v>
      </c>
      <c r="L4674" s="1">
        <v>2931</v>
      </c>
      <c r="M4674" s="1" t="s">
        <v>17651</v>
      </c>
      <c r="N4674" s="1" t="s">
        <v>21949</v>
      </c>
      <c r="O4674" s="1" t="s">
        <v>21960</v>
      </c>
      <c r="P4674" s="1" t="s">
        <v>30</v>
      </c>
      <c r="Q4674" s="1" t="s">
        <v>20683</v>
      </c>
      <c r="R4674" s="1">
        <v>0</v>
      </c>
    </row>
    <row r="4675" spans="1:18" s="1" customFormat="1" x14ac:dyDescent="0.25">
      <c r="A4675" s="1" t="s">
        <v>17</v>
      </c>
      <c r="B4675" s="1" t="s">
        <v>21961</v>
      </c>
      <c r="C4675" s="1" t="s">
        <v>19</v>
      </c>
      <c r="D4675" s="1" t="s">
        <v>21962</v>
      </c>
      <c r="E4675" s="1" t="s">
        <v>20</v>
      </c>
      <c r="F4675" s="1" t="s">
        <v>21</v>
      </c>
      <c r="G4675" s="1" t="s">
        <v>22</v>
      </c>
      <c r="H4675" s="1" t="s">
        <v>12630</v>
      </c>
      <c r="I4675" s="1" t="s">
        <v>20256</v>
      </c>
      <c r="J4675" s="1" t="s">
        <v>20257</v>
      </c>
      <c r="K4675" s="1" t="s">
        <v>349</v>
      </c>
      <c r="L4675" s="1">
        <v>2716</v>
      </c>
      <c r="M4675" s="1" t="s">
        <v>17661</v>
      </c>
      <c r="N4675" s="1" t="s">
        <v>21949</v>
      </c>
      <c r="O4675" s="1" t="s">
        <v>21963</v>
      </c>
      <c r="P4675" s="1" t="s">
        <v>30</v>
      </c>
      <c r="Q4675" s="1" t="s">
        <v>20259</v>
      </c>
      <c r="R4675" s="1">
        <v>0</v>
      </c>
    </row>
    <row r="4676" spans="1:18" s="1" customFormat="1" x14ac:dyDescent="0.25">
      <c r="A4676" s="1" t="s">
        <v>17</v>
      </c>
      <c r="B4676" s="1" t="s">
        <v>21964</v>
      </c>
      <c r="C4676" s="1" t="s">
        <v>19</v>
      </c>
      <c r="D4676" s="1" t="s">
        <v>21965</v>
      </c>
      <c r="E4676" s="1" t="s">
        <v>20</v>
      </c>
      <c r="F4676" s="1" t="s">
        <v>21</v>
      </c>
      <c r="G4676" s="1" t="s">
        <v>22</v>
      </c>
      <c r="H4676" s="1" t="s">
        <v>16224</v>
      </c>
      <c r="I4676" s="1" t="s">
        <v>20040</v>
      </c>
      <c r="J4676" s="1" t="s">
        <v>20041</v>
      </c>
      <c r="K4676" s="1" t="s">
        <v>349</v>
      </c>
      <c r="L4676" s="1">
        <v>2563</v>
      </c>
      <c r="M4676" s="1" t="s">
        <v>17652</v>
      </c>
      <c r="N4676" s="1" t="s">
        <v>21949</v>
      </c>
      <c r="O4676" s="1" t="s">
        <v>21966</v>
      </c>
      <c r="P4676" s="1" t="s">
        <v>30</v>
      </c>
      <c r="Q4676" s="1" t="s">
        <v>20043</v>
      </c>
      <c r="R4676" s="1">
        <v>0</v>
      </c>
    </row>
    <row r="4677" spans="1:18" s="1" customFormat="1" x14ac:dyDescent="0.25">
      <c r="A4677" s="1" t="s">
        <v>17</v>
      </c>
      <c r="B4677" s="1" t="s">
        <v>21967</v>
      </c>
      <c r="C4677" s="1" t="s">
        <v>19</v>
      </c>
      <c r="D4677" s="1" t="s">
        <v>21968</v>
      </c>
      <c r="E4677" s="1" t="s">
        <v>20</v>
      </c>
      <c r="F4677" s="1" t="s">
        <v>21</v>
      </c>
      <c r="G4677" s="1" t="s">
        <v>22</v>
      </c>
      <c r="H4677" s="1" t="s">
        <v>11754</v>
      </c>
      <c r="I4677" s="1" t="s">
        <v>20046</v>
      </c>
      <c r="J4677" s="1" t="s">
        <v>20047</v>
      </c>
      <c r="K4677" s="1" t="s">
        <v>349</v>
      </c>
      <c r="L4677" s="1">
        <v>4486</v>
      </c>
      <c r="M4677" s="1" t="s">
        <v>17652</v>
      </c>
      <c r="N4677" s="1" t="s">
        <v>21949</v>
      </c>
      <c r="O4677" s="1" t="s">
        <v>21969</v>
      </c>
      <c r="P4677" s="1" t="s">
        <v>30</v>
      </c>
      <c r="Q4677" s="1" t="s">
        <v>20049</v>
      </c>
      <c r="R4677" s="1">
        <v>0</v>
      </c>
    </row>
    <row r="4678" spans="1:18" s="1" customFormat="1" x14ac:dyDescent="0.25">
      <c r="A4678" s="1" t="s">
        <v>17</v>
      </c>
      <c r="B4678" s="1" t="s">
        <v>21970</v>
      </c>
      <c r="C4678" s="1" t="s">
        <v>19</v>
      </c>
      <c r="D4678" s="1" t="s">
        <v>21971</v>
      </c>
      <c r="E4678" s="1" t="s">
        <v>20</v>
      </c>
      <c r="F4678" s="1" t="s">
        <v>21</v>
      </c>
      <c r="G4678" s="1" t="s">
        <v>22</v>
      </c>
      <c r="H4678" s="1" t="s">
        <v>17645</v>
      </c>
      <c r="I4678" s="1" t="s">
        <v>20058</v>
      </c>
      <c r="J4678" s="1" t="s">
        <v>20059</v>
      </c>
      <c r="K4678" s="1" t="s">
        <v>349</v>
      </c>
      <c r="L4678" s="1">
        <v>2714</v>
      </c>
      <c r="M4678" s="1" t="s">
        <v>20060</v>
      </c>
      <c r="N4678" s="1" t="s">
        <v>21949</v>
      </c>
      <c r="O4678" s="1" t="s">
        <v>21972</v>
      </c>
      <c r="P4678" s="1" t="s">
        <v>30</v>
      </c>
      <c r="Q4678" s="1" t="s">
        <v>20062</v>
      </c>
      <c r="R4678" s="1">
        <v>0</v>
      </c>
    </row>
    <row r="4679" spans="1:18" s="1" customFormat="1" x14ac:dyDescent="0.25">
      <c r="A4679" s="1" t="s">
        <v>17</v>
      </c>
      <c r="B4679" s="1" t="s">
        <v>21973</v>
      </c>
      <c r="C4679" s="1" t="s">
        <v>19</v>
      </c>
      <c r="D4679" s="1" t="s">
        <v>21974</v>
      </c>
      <c r="E4679" s="1" t="s">
        <v>20</v>
      </c>
      <c r="F4679" s="1" t="s">
        <v>21</v>
      </c>
      <c r="G4679" s="1" t="s">
        <v>22</v>
      </c>
      <c r="H4679" s="1" t="s">
        <v>17645</v>
      </c>
      <c r="I4679" s="1" t="s">
        <v>20071</v>
      </c>
      <c r="J4679" s="1" t="s">
        <v>20072</v>
      </c>
      <c r="K4679" s="1" t="s">
        <v>349</v>
      </c>
      <c r="L4679" s="1">
        <v>2844</v>
      </c>
      <c r="M4679" s="1" t="s">
        <v>17644</v>
      </c>
      <c r="N4679" s="1" t="s">
        <v>21949</v>
      </c>
      <c r="O4679" s="1" t="s">
        <v>21975</v>
      </c>
      <c r="P4679" s="1" t="s">
        <v>30</v>
      </c>
      <c r="Q4679" s="1" t="s">
        <v>20074</v>
      </c>
      <c r="R4679" s="1">
        <v>0</v>
      </c>
    </row>
    <row r="4680" spans="1:18" s="1" customFormat="1" x14ac:dyDescent="0.25">
      <c r="A4680" s="1" t="s">
        <v>17</v>
      </c>
      <c r="B4680" s="1" t="s">
        <v>21976</v>
      </c>
      <c r="C4680" s="1" t="s">
        <v>19</v>
      </c>
      <c r="D4680" s="1" t="s">
        <v>21977</v>
      </c>
      <c r="E4680" s="1" t="s">
        <v>20</v>
      </c>
      <c r="F4680" s="1" t="s">
        <v>21</v>
      </c>
      <c r="G4680" s="1" t="s">
        <v>22</v>
      </c>
      <c r="H4680" s="1" t="s">
        <v>16270</v>
      </c>
      <c r="I4680" s="1" t="s">
        <v>21978</v>
      </c>
      <c r="J4680" s="1" t="s">
        <v>21979</v>
      </c>
      <c r="K4680" s="1" t="s">
        <v>127</v>
      </c>
      <c r="L4680" s="1">
        <v>2066</v>
      </c>
      <c r="M4680" s="1" t="s">
        <v>19465</v>
      </c>
      <c r="N4680" s="1" t="s">
        <v>21980</v>
      </c>
      <c r="O4680" s="1" t="s">
        <v>21981</v>
      </c>
      <c r="P4680" s="1" t="s">
        <v>30</v>
      </c>
      <c r="Q4680" s="1" t="s">
        <v>21982</v>
      </c>
      <c r="R4680" s="1">
        <v>0</v>
      </c>
    </row>
    <row r="4681" spans="1:18" s="1" customFormat="1" x14ac:dyDescent="0.25">
      <c r="A4681" s="1" t="s">
        <v>17</v>
      </c>
      <c r="B4681" s="1" t="s">
        <v>21983</v>
      </c>
      <c r="C4681" s="1" t="s">
        <v>19</v>
      </c>
      <c r="D4681" s="1" t="s">
        <v>21984</v>
      </c>
      <c r="E4681" s="1" t="s">
        <v>20</v>
      </c>
      <c r="F4681" s="1" t="s">
        <v>21</v>
      </c>
      <c r="G4681" s="1" t="s">
        <v>22</v>
      </c>
      <c r="H4681" s="1" t="s">
        <v>16667</v>
      </c>
      <c r="I4681" s="1" t="s">
        <v>21985</v>
      </c>
      <c r="J4681" s="1" t="s">
        <v>21986</v>
      </c>
      <c r="K4681" s="1" t="s">
        <v>127</v>
      </c>
      <c r="L4681" s="1">
        <v>1935</v>
      </c>
      <c r="M4681" s="1" t="s">
        <v>19524</v>
      </c>
      <c r="N4681" s="1" t="s">
        <v>21980</v>
      </c>
      <c r="O4681" s="1" t="s">
        <v>21987</v>
      </c>
      <c r="P4681" s="1" t="s">
        <v>30</v>
      </c>
      <c r="Q4681" s="1" t="s">
        <v>21988</v>
      </c>
      <c r="R4681" s="1">
        <v>0</v>
      </c>
    </row>
    <row r="4682" spans="1:18" s="1" customFormat="1" x14ac:dyDescent="0.25">
      <c r="A4682" s="1" t="s">
        <v>17</v>
      </c>
      <c r="B4682" s="1" t="s">
        <v>21989</v>
      </c>
      <c r="C4682" s="1" t="s">
        <v>19</v>
      </c>
      <c r="D4682" s="1" t="s">
        <v>21990</v>
      </c>
      <c r="E4682" s="1" t="s">
        <v>20</v>
      </c>
      <c r="F4682" s="1" t="s">
        <v>21</v>
      </c>
      <c r="G4682" s="1" t="s">
        <v>22</v>
      </c>
      <c r="H4682" s="1" t="s">
        <v>16270</v>
      </c>
      <c r="I4682" s="1" t="s">
        <v>20406</v>
      </c>
      <c r="J4682" s="1" t="s">
        <v>20407</v>
      </c>
      <c r="K4682" s="1" t="s">
        <v>349</v>
      </c>
      <c r="L4682" s="1">
        <v>2552</v>
      </c>
      <c r="M4682" s="1" t="s">
        <v>17658</v>
      </c>
      <c r="N4682" s="1" t="s">
        <v>21980</v>
      </c>
      <c r="O4682" s="1" t="s">
        <v>21991</v>
      </c>
      <c r="P4682" s="1" t="s">
        <v>30</v>
      </c>
      <c r="Q4682" s="1" t="s">
        <v>20409</v>
      </c>
      <c r="R4682" s="1">
        <v>0</v>
      </c>
    </row>
    <row r="4683" spans="1:18" s="1" customFormat="1" x14ac:dyDescent="0.25">
      <c r="A4683" s="1" t="s">
        <v>17</v>
      </c>
      <c r="B4683" s="1" t="s">
        <v>21992</v>
      </c>
      <c r="C4683" s="1" t="s">
        <v>19</v>
      </c>
      <c r="D4683" s="1" t="s">
        <v>21993</v>
      </c>
      <c r="E4683" s="1" t="s">
        <v>20</v>
      </c>
      <c r="F4683" s="1" t="s">
        <v>21</v>
      </c>
      <c r="G4683" s="1" t="s">
        <v>22</v>
      </c>
      <c r="H4683" s="1" t="s">
        <v>182</v>
      </c>
      <c r="I4683" s="1" t="s">
        <v>21994</v>
      </c>
      <c r="J4683" s="1" t="s">
        <v>21995</v>
      </c>
      <c r="K4683" s="1" t="s">
        <v>127</v>
      </c>
      <c r="L4683" s="1">
        <v>1937</v>
      </c>
      <c r="M4683" s="1" t="s">
        <v>19508</v>
      </c>
      <c r="N4683" s="1" t="s">
        <v>21980</v>
      </c>
      <c r="O4683" s="1" t="s">
        <v>21996</v>
      </c>
      <c r="P4683" s="1" t="s">
        <v>30</v>
      </c>
      <c r="Q4683" s="1" t="s">
        <v>21997</v>
      </c>
      <c r="R4683" s="1">
        <v>0</v>
      </c>
    </row>
    <row r="4684" spans="1:18" s="1" customFormat="1" x14ac:dyDescent="0.25">
      <c r="A4684" s="1" t="s">
        <v>17</v>
      </c>
      <c r="B4684" s="1" t="s">
        <v>21998</v>
      </c>
      <c r="C4684" s="1" t="s">
        <v>19</v>
      </c>
      <c r="D4684" s="1" t="s">
        <v>21999</v>
      </c>
      <c r="E4684" s="1" t="s">
        <v>20</v>
      </c>
      <c r="F4684" s="1" t="s">
        <v>21</v>
      </c>
      <c r="G4684" s="1" t="s">
        <v>22</v>
      </c>
      <c r="H4684" s="1" t="s">
        <v>182</v>
      </c>
      <c r="I4684" s="1" t="s">
        <v>21390</v>
      </c>
      <c r="J4684" s="1" t="s">
        <v>21391</v>
      </c>
      <c r="K4684" s="1" t="s">
        <v>127</v>
      </c>
      <c r="L4684" s="1">
        <v>1736</v>
      </c>
      <c r="M4684" s="1" t="s">
        <v>19749</v>
      </c>
      <c r="N4684" s="1" t="s">
        <v>21980</v>
      </c>
      <c r="O4684" s="1" t="s">
        <v>22000</v>
      </c>
      <c r="P4684" s="1" t="s">
        <v>30</v>
      </c>
      <c r="Q4684" s="1" t="s">
        <v>21393</v>
      </c>
      <c r="R4684" s="1">
        <v>0</v>
      </c>
    </row>
    <row r="4685" spans="1:18" s="1" customFormat="1" x14ac:dyDescent="0.25">
      <c r="A4685" s="1" t="s">
        <v>17</v>
      </c>
      <c r="B4685" s="1" t="s">
        <v>22001</v>
      </c>
      <c r="C4685" s="1" t="s">
        <v>19</v>
      </c>
      <c r="D4685" s="1" t="s">
        <v>22002</v>
      </c>
      <c r="E4685" s="1" t="s">
        <v>20</v>
      </c>
      <c r="F4685" s="1" t="s">
        <v>21</v>
      </c>
      <c r="G4685" s="1" t="s">
        <v>22</v>
      </c>
      <c r="H4685" s="1" t="s">
        <v>16224</v>
      </c>
      <c r="I4685" s="1" t="s">
        <v>21033</v>
      </c>
      <c r="J4685" s="1" t="s">
        <v>21034</v>
      </c>
      <c r="K4685" s="1" t="s">
        <v>349</v>
      </c>
      <c r="L4685" s="1">
        <v>2938</v>
      </c>
      <c r="M4685" s="1" t="s">
        <v>17667</v>
      </c>
      <c r="N4685" s="1" t="s">
        <v>21980</v>
      </c>
      <c r="O4685" s="1" t="s">
        <v>22003</v>
      </c>
      <c r="P4685" s="1" t="s">
        <v>30</v>
      </c>
      <c r="Q4685" s="1" t="s">
        <v>21036</v>
      </c>
      <c r="R4685" s="1">
        <v>0</v>
      </c>
    </row>
    <row r="4686" spans="1:18" s="1" customFormat="1" x14ac:dyDescent="0.25">
      <c r="A4686" s="1" t="s">
        <v>17</v>
      </c>
      <c r="B4686" s="1" t="s">
        <v>22004</v>
      </c>
      <c r="C4686" s="1" t="s">
        <v>19</v>
      </c>
      <c r="D4686" s="1" t="s">
        <v>22005</v>
      </c>
      <c r="E4686" s="1" t="s">
        <v>20</v>
      </c>
      <c r="F4686" s="1" t="s">
        <v>21</v>
      </c>
      <c r="G4686" s="1" t="s">
        <v>22</v>
      </c>
      <c r="H4686" s="1" t="s">
        <v>16224</v>
      </c>
      <c r="I4686" s="1" t="s">
        <v>22006</v>
      </c>
      <c r="J4686" s="1" t="s">
        <v>22007</v>
      </c>
      <c r="K4686" s="1" t="s">
        <v>127</v>
      </c>
      <c r="L4686" s="1">
        <v>1932</v>
      </c>
      <c r="M4686" s="1" t="s">
        <v>19359</v>
      </c>
      <c r="N4686" s="1" t="s">
        <v>21980</v>
      </c>
      <c r="O4686" s="1" t="s">
        <v>22008</v>
      </c>
      <c r="P4686" s="1" t="s">
        <v>30</v>
      </c>
      <c r="Q4686" s="1" t="s">
        <v>22009</v>
      </c>
      <c r="R4686" s="1">
        <v>0</v>
      </c>
    </row>
    <row r="4687" spans="1:18" s="1" customFormat="1" x14ac:dyDescent="0.25">
      <c r="A4687" s="1" t="s">
        <v>17</v>
      </c>
      <c r="B4687" s="1" t="s">
        <v>22010</v>
      </c>
      <c r="C4687" s="1" t="s">
        <v>19</v>
      </c>
      <c r="D4687" s="1" t="s">
        <v>22011</v>
      </c>
      <c r="E4687" s="1" t="s">
        <v>20</v>
      </c>
      <c r="F4687" s="1" t="s">
        <v>9391</v>
      </c>
      <c r="G4687" s="1" t="s">
        <v>9392</v>
      </c>
      <c r="H4687" s="1" t="s">
        <v>42</v>
      </c>
      <c r="I4687" s="1" t="s">
        <v>22012</v>
      </c>
      <c r="J4687" s="1" t="s">
        <v>22013</v>
      </c>
      <c r="K4687" s="1" t="s">
        <v>127</v>
      </c>
      <c r="L4687" s="1">
        <v>1967</v>
      </c>
      <c r="M4687" s="1" t="s">
        <v>19762</v>
      </c>
      <c r="N4687" s="1" t="s">
        <v>22014</v>
      </c>
      <c r="O4687" s="1" t="s">
        <v>22015</v>
      </c>
      <c r="P4687" s="1" t="s">
        <v>30</v>
      </c>
      <c r="Q4687" s="1" t="s">
        <v>22016</v>
      </c>
      <c r="R4687" s="1">
        <v>0</v>
      </c>
    </row>
    <row r="4688" spans="1:18" s="1" customFormat="1" x14ac:dyDescent="0.25">
      <c r="A4688" s="1" t="s">
        <v>17</v>
      </c>
      <c r="B4688" s="1" t="s">
        <v>22017</v>
      </c>
      <c r="C4688" s="1" t="s">
        <v>19</v>
      </c>
      <c r="D4688" s="1" t="s">
        <v>22018</v>
      </c>
      <c r="E4688" s="1" t="s">
        <v>20</v>
      </c>
      <c r="F4688" s="1" t="s">
        <v>21</v>
      </c>
      <c r="G4688" s="1" t="s">
        <v>22</v>
      </c>
      <c r="H4688" s="1" t="s">
        <v>16224</v>
      </c>
      <c r="I4688" s="1" t="s">
        <v>20268</v>
      </c>
      <c r="J4688" s="1" t="s">
        <v>20269</v>
      </c>
      <c r="K4688" s="1" t="s">
        <v>349</v>
      </c>
      <c r="L4688" s="1">
        <v>2281</v>
      </c>
      <c r="M4688" s="1" t="s">
        <v>17664</v>
      </c>
      <c r="N4688" s="1" t="s">
        <v>22014</v>
      </c>
      <c r="O4688" s="1" t="s">
        <v>22019</v>
      </c>
      <c r="P4688" s="1" t="s">
        <v>30</v>
      </c>
      <c r="Q4688" s="1" t="s">
        <v>20271</v>
      </c>
      <c r="R4688" s="1">
        <v>0</v>
      </c>
    </row>
    <row r="4689" spans="1:18" s="1" customFormat="1" x14ac:dyDescent="0.25">
      <c r="A4689" s="1" t="s">
        <v>17</v>
      </c>
      <c r="B4689" s="1" t="s">
        <v>22020</v>
      </c>
      <c r="C4689" s="1" t="s">
        <v>19</v>
      </c>
      <c r="D4689" s="1" t="s">
        <v>22021</v>
      </c>
      <c r="E4689" s="1" t="s">
        <v>20</v>
      </c>
      <c r="F4689" s="1" t="s">
        <v>21</v>
      </c>
      <c r="G4689" s="1" t="s">
        <v>22</v>
      </c>
      <c r="H4689" s="1" t="s">
        <v>42</v>
      </c>
      <c r="I4689" s="1" t="s">
        <v>22022</v>
      </c>
      <c r="J4689" s="1" t="s">
        <v>22023</v>
      </c>
      <c r="K4689" s="1" t="s">
        <v>127</v>
      </c>
      <c r="L4689" s="1">
        <v>1692</v>
      </c>
      <c r="M4689" s="1" t="s">
        <v>20547</v>
      </c>
      <c r="N4689" s="1" t="s">
        <v>22014</v>
      </c>
      <c r="O4689" s="1" t="s">
        <v>22024</v>
      </c>
      <c r="P4689" s="1" t="s">
        <v>30</v>
      </c>
      <c r="Q4689" s="1" t="s">
        <v>22025</v>
      </c>
      <c r="R4689" s="1">
        <v>0</v>
      </c>
    </row>
    <row r="4690" spans="1:18" s="1" customFormat="1" x14ac:dyDescent="0.25">
      <c r="A4690" s="1" t="s">
        <v>17</v>
      </c>
      <c r="B4690" s="1" t="s">
        <v>22026</v>
      </c>
      <c r="C4690" s="1" t="s">
        <v>19</v>
      </c>
      <c r="D4690" s="1" t="s">
        <v>22027</v>
      </c>
      <c r="E4690" s="1" t="s">
        <v>20</v>
      </c>
      <c r="F4690" s="1" t="s">
        <v>21</v>
      </c>
      <c r="G4690" s="1" t="s">
        <v>22</v>
      </c>
      <c r="H4690" s="1" t="s">
        <v>23</v>
      </c>
      <c r="I4690" s="1" t="s">
        <v>22028</v>
      </c>
      <c r="J4690" s="1" t="s">
        <v>22029</v>
      </c>
      <c r="K4690" s="1" t="s">
        <v>127</v>
      </c>
      <c r="L4690" s="1">
        <v>1977</v>
      </c>
      <c r="M4690" s="1" t="s">
        <v>19013</v>
      </c>
      <c r="N4690" s="1" t="s">
        <v>22014</v>
      </c>
      <c r="O4690" s="1" t="s">
        <v>22030</v>
      </c>
      <c r="P4690" s="1" t="s">
        <v>30</v>
      </c>
      <c r="Q4690" s="1" t="s">
        <v>22031</v>
      </c>
      <c r="R4690" s="1">
        <v>0</v>
      </c>
    </row>
    <row r="4691" spans="1:18" s="1" customFormat="1" x14ac:dyDescent="0.25">
      <c r="A4691" s="1" t="s">
        <v>17</v>
      </c>
      <c r="B4691" s="1" t="s">
        <v>22032</v>
      </c>
      <c r="C4691" s="1" t="s">
        <v>19</v>
      </c>
      <c r="D4691" s="1" t="s">
        <v>22033</v>
      </c>
      <c r="E4691" s="1" t="s">
        <v>20</v>
      </c>
      <c r="F4691" s="1" t="s">
        <v>21</v>
      </c>
      <c r="G4691" s="1" t="s">
        <v>22</v>
      </c>
      <c r="H4691" s="1" t="s">
        <v>11754</v>
      </c>
      <c r="I4691" s="1" t="s">
        <v>22034</v>
      </c>
      <c r="J4691" s="1" t="s">
        <v>22035</v>
      </c>
      <c r="K4691" s="1" t="s">
        <v>349</v>
      </c>
      <c r="L4691" s="1">
        <v>2136</v>
      </c>
      <c r="M4691" s="1" t="s">
        <v>20060</v>
      </c>
      <c r="N4691" s="1" t="s">
        <v>22014</v>
      </c>
      <c r="O4691" s="1" t="s">
        <v>22036</v>
      </c>
      <c r="P4691" s="1" t="s">
        <v>30</v>
      </c>
      <c r="Q4691" s="1" t="s">
        <v>22037</v>
      </c>
      <c r="R4691" s="1">
        <v>0</v>
      </c>
    </row>
    <row r="4692" spans="1:18" s="1" customFormat="1" x14ac:dyDescent="0.25">
      <c r="A4692" s="1" t="s">
        <v>17</v>
      </c>
      <c r="B4692" s="1" t="s">
        <v>22038</v>
      </c>
      <c r="C4692" s="1" t="s">
        <v>19</v>
      </c>
      <c r="D4692" s="1" t="s">
        <v>22039</v>
      </c>
      <c r="E4692" s="1" t="s">
        <v>20</v>
      </c>
      <c r="F4692" s="1" t="s">
        <v>21</v>
      </c>
      <c r="G4692" s="1" t="s">
        <v>22</v>
      </c>
      <c r="H4692" s="1" t="s">
        <v>16224</v>
      </c>
      <c r="I4692" s="1" t="s">
        <v>16959</v>
      </c>
      <c r="J4692" s="1" t="s">
        <v>16960</v>
      </c>
      <c r="K4692" s="1" t="s">
        <v>356</v>
      </c>
      <c r="L4692" s="1">
        <v>3892</v>
      </c>
      <c r="M4692" s="1" t="s">
        <v>16050</v>
      </c>
      <c r="N4692" s="1" t="s">
        <v>22040</v>
      </c>
      <c r="O4692" s="1" t="s">
        <v>22041</v>
      </c>
      <c r="P4692" s="1" t="s">
        <v>30</v>
      </c>
      <c r="Q4692" s="1" t="s">
        <v>16962</v>
      </c>
      <c r="R4692" s="1">
        <v>0</v>
      </c>
    </row>
    <row r="4693" spans="1:18" s="1" customFormat="1" x14ac:dyDescent="0.25">
      <c r="A4693" s="1" t="s">
        <v>17</v>
      </c>
      <c r="B4693" s="1" t="s">
        <v>22042</v>
      </c>
      <c r="C4693" s="1" t="s">
        <v>19</v>
      </c>
      <c r="D4693" s="1" t="s">
        <v>22043</v>
      </c>
      <c r="E4693" s="1" t="s">
        <v>20</v>
      </c>
      <c r="F4693" s="1" t="s">
        <v>21</v>
      </c>
      <c r="G4693" s="1" t="s">
        <v>22</v>
      </c>
      <c r="H4693" s="1" t="s">
        <v>10847</v>
      </c>
      <c r="I4693" s="1" t="s">
        <v>18401</v>
      </c>
      <c r="J4693" s="1" t="s">
        <v>18402</v>
      </c>
      <c r="K4693" s="1" t="s">
        <v>356</v>
      </c>
      <c r="L4693" s="1">
        <v>4632</v>
      </c>
      <c r="M4693" s="1" t="s">
        <v>16708</v>
      </c>
      <c r="N4693" s="1" t="s">
        <v>22040</v>
      </c>
      <c r="O4693" s="1" t="s">
        <v>22044</v>
      </c>
      <c r="P4693" s="1" t="s">
        <v>30</v>
      </c>
      <c r="Q4693" s="1" t="s">
        <v>18404</v>
      </c>
      <c r="R4693" s="1">
        <v>0</v>
      </c>
    </row>
    <row r="4694" spans="1:18" s="1" customFormat="1" x14ac:dyDescent="0.25">
      <c r="A4694" s="1" t="s">
        <v>17</v>
      </c>
      <c r="B4694" s="1" t="s">
        <v>22045</v>
      </c>
      <c r="C4694" s="1" t="s">
        <v>19</v>
      </c>
      <c r="D4694" s="1" t="s">
        <v>22046</v>
      </c>
      <c r="E4694" s="1" t="s">
        <v>20</v>
      </c>
      <c r="F4694" s="1" t="s">
        <v>21</v>
      </c>
      <c r="G4694" s="1" t="s">
        <v>22</v>
      </c>
      <c r="H4694" s="1" t="s">
        <v>23</v>
      </c>
      <c r="I4694" s="1" t="s">
        <v>19878</v>
      </c>
      <c r="J4694" s="1" t="s">
        <v>19879</v>
      </c>
      <c r="K4694" s="1" t="s">
        <v>349</v>
      </c>
      <c r="L4694" s="1">
        <v>2863</v>
      </c>
      <c r="M4694" s="1" t="s">
        <v>16355</v>
      </c>
      <c r="N4694" s="1" t="s">
        <v>22040</v>
      </c>
      <c r="O4694" s="1" t="s">
        <v>22047</v>
      </c>
      <c r="P4694" s="1" t="s">
        <v>30</v>
      </c>
      <c r="Q4694" s="1" t="s">
        <v>19881</v>
      </c>
      <c r="R4694" s="1">
        <v>0</v>
      </c>
    </row>
    <row r="4695" spans="1:18" s="1" customFormat="1" x14ac:dyDescent="0.25">
      <c r="A4695" s="1" t="s">
        <v>17</v>
      </c>
      <c r="B4695" s="1" t="s">
        <v>22048</v>
      </c>
      <c r="C4695" s="1" t="s">
        <v>19</v>
      </c>
      <c r="D4695" s="1" t="s">
        <v>22049</v>
      </c>
      <c r="E4695" s="1" t="s">
        <v>20</v>
      </c>
      <c r="F4695" s="1" t="s">
        <v>21</v>
      </c>
      <c r="G4695" s="1" t="s">
        <v>22</v>
      </c>
      <c r="H4695" s="1" t="s">
        <v>12630</v>
      </c>
      <c r="I4695" s="1" t="s">
        <v>22050</v>
      </c>
      <c r="J4695" s="1" t="s">
        <v>22051</v>
      </c>
      <c r="K4695" s="1" t="s">
        <v>127</v>
      </c>
      <c r="L4695" s="1">
        <v>2933</v>
      </c>
      <c r="M4695" s="1" t="s">
        <v>19222</v>
      </c>
      <c r="N4695" s="1" t="s">
        <v>22040</v>
      </c>
      <c r="O4695" s="1" t="s">
        <v>22052</v>
      </c>
      <c r="P4695" s="1" t="s">
        <v>30</v>
      </c>
      <c r="Q4695" s="1" t="s">
        <v>22053</v>
      </c>
      <c r="R4695" s="1">
        <v>0</v>
      </c>
    </row>
    <row r="4696" spans="1:18" s="1" customFormat="1" x14ac:dyDescent="0.25">
      <c r="A4696" s="1" t="s">
        <v>17</v>
      </c>
      <c r="B4696" s="1" t="s">
        <v>22054</v>
      </c>
      <c r="C4696" s="1" t="s">
        <v>19</v>
      </c>
      <c r="D4696" s="1" t="s">
        <v>22055</v>
      </c>
      <c r="E4696" s="1" t="s">
        <v>20</v>
      </c>
      <c r="F4696" s="1" t="s">
        <v>9391</v>
      </c>
      <c r="G4696" s="1" t="s">
        <v>9392</v>
      </c>
      <c r="H4696" s="1" t="s">
        <v>23</v>
      </c>
      <c r="I4696" s="1" t="s">
        <v>22056</v>
      </c>
      <c r="J4696" s="1" t="s">
        <v>22057</v>
      </c>
      <c r="K4696" s="1" t="s">
        <v>127</v>
      </c>
      <c r="L4696" s="1">
        <v>2191</v>
      </c>
      <c r="M4696" s="1" t="s">
        <v>19775</v>
      </c>
      <c r="N4696" s="1" t="s">
        <v>22040</v>
      </c>
      <c r="O4696" s="1" t="s">
        <v>22058</v>
      </c>
      <c r="P4696" s="1" t="s">
        <v>30</v>
      </c>
      <c r="Q4696" s="1" t="s">
        <v>22059</v>
      </c>
      <c r="R4696" s="1">
        <v>0</v>
      </c>
    </row>
    <row r="4697" spans="1:18" s="1" customFormat="1" x14ac:dyDescent="0.25">
      <c r="A4697" s="1" t="s">
        <v>17</v>
      </c>
      <c r="B4697" s="1" t="s">
        <v>22060</v>
      </c>
      <c r="C4697" s="1" t="s">
        <v>19</v>
      </c>
      <c r="D4697" s="1" t="s">
        <v>22061</v>
      </c>
      <c r="E4697" s="1" t="s">
        <v>20</v>
      </c>
      <c r="F4697" s="1" t="s">
        <v>12304</v>
      </c>
      <c r="G4697" s="1" t="s">
        <v>50</v>
      </c>
      <c r="H4697" s="1" t="s">
        <v>23</v>
      </c>
      <c r="I4697" s="1" t="s">
        <v>13196</v>
      </c>
      <c r="J4697" s="1" t="s">
        <v>13197</v>
      </c>
      <c r="K4697" s="1" t="s">
        <v>356</v>
      </c>
      <c r="L4697" s="1">
        <v>4623</v>
      </c>
      <c r="M4697" s="1" t="s">
        <v>9538</v>
      </c>
      <c r="N4697" s="1" t="s">
        <v>22062</v>
      </c>
      <c r="O4697" s="1" t="s">
        <v>22063</v>
      </c>
      <c r="P4697" s="1" t="s">
        <v>30</v>
      </c>
      <c r="Q4697" s="1" t="s">
        <v>13199</v>
      </c>
      <c r="R4697" s="1">
        <v>0</v>
      </c>
    </row>
    <row r="4698" spans="1:18" s="1" customFormat="1" x14ac:dyDescent="0.25">
      <c r="A4698" s="1" t="s">
        <v>17</v>
      </c>
      <c r="B4698" s="1" t="s">
        <v>22064</v>
      </c>
      <c r="C4698" s="1" t="s">
        <v>19</v>
      </c>
      <c r="D4698" s="1" t="s">
        <v>22065</v>
      </c>
      <c r="E4698" s="1" t="s">
        <v>20</v>
      </c>
      <c r="F4698" s="1" t="s">
        <v>9391</v>
      </c>
      <c r="G4698" s="1" t="s">
        <v>9392</v>
      </c>
      <c r="H4698" s="1" t="s">
        <v>16224</v>
      </c>
      <c r="I4698" s="1" t="s">
        <v>21468</v>
      </c>
      <c r="J4698" s="1" t="s">
        <v>21469</v>
      </c>
      <c r="K4698" s="1" t="s">
        <v>127</v>
      </c>
      <c r="L4698" s="1">
        <v>1963</v>
      </c>
      <c r="M4698" s="1" t="s">
        <v>19412</v>
      </c>
      <c r="N4698" s="1" t="s">
        <v>22062</v>
      </c>
      <c r="O4698" s="1" t="s">
        <v>22066</v>
      </c>
      <c r="P4698" s="1" t="s">
        <v>30</v>
      </c>
      <c r="Q4698" s="1" t="s">
        <v>21472</v>
      </c>
      <c r="R4698" s="1">
        <v>0</v>
      </c>
    </row>
    <row r="4699" spans="1:18" s="1" customFormat="1" x14ac:dyDescent="0.25">
      <c r="A4699" s="1" t="s">
        <v>17</v>
      </c>
      <c r="B4699" s="1" t="s">
        <v>22067</v>
      </c>
      <c r="C4699" s="1" t="s">
        <v>19</v>
      </c>
      <c r="D4699" s="1" t="s">
        <v>22068</v>
      </c>
      <c r="E4699" s="1" t="s">
        <v>20</v>
      </c>
      <c r="F4699" s="1" t="s">
        <v>9391</v>
      </c>
      <c r="G4699" s="1" t="s">
        <v>9392</v>
      </c>
      <c r="H4699" s="1" t="s">
        <v>16270</v>
      </c>
      <c r="I4699" s="1" t="s">
        <v>16975</v>
      </c>
      <c r="J4699" s="1" t="s">
        <v>16976</v>
      </c>
      <c r="K4699" s="1" t="s">
        <v>356</v>
      </c>
      <c r="L4699" s="1">
        <v>4368</v>
      </c>
      <c r="M4699" s="1" t="s">
        <v>16021</v>
      </c>
      <c r="N4699" s="1" t="s">
        <v>22062</v>
      </c>
      <c r="O4699" s="1" t="s">
        <v>22069</v>
      </c>
      <c r="P4699" s="1" t="s">
        <v>30</v>
      </c>
      <c r="Q4699" s="1" t="s">
        <v>16978</v>
      </c>
      <c r="R4699" s="1">
        <v>0</v>
      </c>
    </row>
    <row r="4700" spans="1:18" s="1" customFormat="1" x14ac:dyDescent="0.25">
      <c r="A4700" s="1" t="s">
        <v>17</v>
      </c>
      <c r="B4700" s="1" t="s">
        <v>22070</v>
      </c>
      <c r="C4700" s="1" t="s">
        <v>19</v>
      </c>
      <c r="D4700" s="1" t="s">
        <v>22071</v>
      </c>
      <c r="E4700" s="1" t="s">
        <v>20</v>
      </c>
      <c r="F4700" s="1" t="s">
        <v>9391</v>
      </c>
      <c r="G4700" s="1" t="s">
        <v>9392</v>
      </c>
      <c r="H4700" s="1" t="s">
        <v>42</v>
      </c>
      <c r="I4700" s="1" t="s">
        <v>22072</v>
      </c>
      <c r="J4700" s="1" t="s">
        <v>22073</v>
      </c>
      <c r="K4700" s="1" t="s">
        <v>127</v>
      </c>
      <c r="L4700" s="1">
        <v>2253</v>
      </c>
      <c r="M4700" s="1" t="s">
        <v>19749</v>
      </c>
      <c r="N4700" s="1" t="s">
        <v>22062</v>
      </c>
      <c r="O4700" s="1" t="s">
        <v>22074</v>
      </c>
      <c r="P4700" s="1" t="s">
        <v>30</v>
      </c>
      <c r="Q4700" s="1" t="s">
        <v>22075</v>
      </c>
      <c r="R4700" s="1">
        <v>0</v>
      </c>
    </row>
    <row r="4701" spans="1:18" s="1" customFormat="1" x14ac:dyDescent="0.25">
      <c r="A4701" s="1" t="s">
        <v>17</v>
      </c>
      <c r="B4701" s="1" t="s">
        <v>22076</v>
      </c>
      <c r="C4701" s="1" t="s">
        <v>19</v>
      </c>
      <c r="D4701" s="1" t="s">
        <v>22077</v>
      </c>
      <c r="E4701" s="1" t="s">
        <v>20</v>
      </c>
      <c r="F4701" s="1" t="s">
        <v>21</v>
      </c>
      <c r="G4701" s="1" t="s">
        <v>22</v>
      </c>
      <c r="H4701" s="1" t="s">
        <v>9157</v>
      </c>
      <c r="I4701" s="1" t="s">
        <v>18647</v>
      </c>
      <c r="J4701" s="1" t="s">
        <v>18648</v>
      </c>
      <c r="K4701" s="1" t="s">
        <v>356</v>
      </c>
      <c r="L4701" s="1">
        <v>4643</v>
      </c>
      <c r="M4701" s="1" t="s">
        <v>16174</v>
      </c>
      <c r="N4701" s="1" t="s">
        <v>22062</v>
      </c>
      <c r="O4701" s="1" t="s">
        <v>22078</v>
      </c>
      <c r="P4701" s="1" t="s">
        <v>30</v>
      </c>
      <c r="Q4701" s="1" t="s">
        <v>18650</v>
      </c>
      <c r="R4701" s="1">
        <v>0</v>
      </c>
    </row>
    <row r="4702" spans="1:18" s="1" customFormat="1" x14ac:dyDescent="0.25">
      <c r="A4702" s="1" t="s">
        <v>17</v>
      </c>
      <c r="B4702" s="1" t="s">
        <v>22079</v>
      </c>
      <c r="C4702" s="1" t="s">
        <v>19</v>
      </c>
      <c r="D4702" s="1" t="s">
        <v>22080</v>
      </c>
      <c r="E4702" s="1" t="s">
        <v>20</v>
      </c>
      <c r="F4702" s="1" t="s">
        <v>21</v>
      </c>
      <c r="G4702" s="1" t="s">
        <v>22</v>
      </c>
      <c r="H4702" s="1" t="s">
        <v>9346</v>
      </c>
      <c r="I4702" s="1" t="s">
        <v>19895</v>
      </c>
      <c r="J4702" s="1" t="s">
        <v>19896</v>
      </c>
      <c r="K4702" s="1" t="s">
        <v>349</v>
      </c>
      <c r="L4702" s="1">
        <v>2643</v>
      </c>
      <c r="M4702" s="1" t="s">
        <v>17653</v>
      </c>
      <c r="N4702" s="1" t="s">
        <v>22062</v>
      </c>
      <c r="O4702" s="1" t="s">
        <v>22081</v>
      </c>
      <c r="P4702" s="1" t="s">
        <v>30</v>
      </c>
      <c r="Q4702" s="1" t="s">
        <v>19898</v>
      </c>
      <c r="R4702" s="1">
        <v>0</v>
      </c>
    </row>
    <row r="4703" spans="1:18" s="1" customFormat="1" x14ac:dyDescent="0.25">
      <c r="A4703" s="1" t="s">
        <v>17</v>
      </c>
      <c r="B4703" s="1" t="s">
        <v>22082</v>
      </c>
      <c r="C4703" s="1" t="s">
        <v>19</v>
      </c>
      <c r="D4703" s="1" t="s">
        <v>22083</v>
      </c>
      <c r="E4703" s="1" t="s">
        <v>20</v>
      </c>
      <c r="F4703" s="1" t="s">
        <v>21</v>
      </c>
      <c r="G4703" s="1" t="s">
        <v>22</v>
      </c>
      <c r="H4703" s="1" t="s">
        <v>16224</v>
      </c>
      <c r="I4703" s="1" t="s">
        <v>19198</v>
      </c>
      <c r="J4703" s="1" t="s">
        <v>19199</v>
      </c>
      <c r="K4703" s="1" t="s">
        <v>349</v>
      </c>
      <c r="L4703" s="1">
        <v>2635</v>
      </c>
      <c r="M4703" s="1" t="s">
        <v>17656</v>
      </c>
      <c r="N4703" s="1" t="s">
        <v>22062</v>
      </c>
      <c r="O4703" s="1" t="s">
        <v>22084</v>
      </c>
      <c r="P4703" s="1" t="s">
        <v>30</v>
      </c>
      <c r="Q4703" s="1" t="s">
        <v>19201</v>
      </c>
      <c r="R4703" s="1">
        <v>0</v>
      </c>
    </row>
    <row r="4704" spans="1:18" s="1" customFormat="1" x14ac:dyDescent="0.25">
      <c r="A4704" s="1" t="s">
        <v>17</v>
      </c>
      <c r="B4704" s="1" t="s">
        <v>22085</v>
      </c>
      <c r="C4704" s="1" t="s">
        <v>19</v>
      </c>
      <c r="D4704" s="1" t="s">
        <v>22086</v>
      </c>
      <c r="E4704" s="1" t="s">
        <v>20</v>
      </c>
      <c r="F4704" s="1" t="s">
        <v>21</v>
      </c>
      <c r="G4704" s="1" t="s">
        <v>22</v>
      </c>
      <c r="H4704" s="1" t="s">
        <v>42</v>
      </c>
      <c r="I4704" s="1" t="s">
        <v>21354</v>
      </c>
      <c r="J4704" s="1" t="s">
        <v>21355</v>
      </c>
      <c r="K4704" s="1" t="s">
        <v>127</v>
      </c>
      <c r="L4704" s="1">
        <v>2162</v>
      </c>
      <c r="M4704" s="1" t="s">
        <v>17669</v>
      </c>
      <c r="N4704" s="1" t="s">
        <v>22062</v>
      </c>
      <c r="O4704" s="1" t="s">
        <v>22087</v>
      </c>
      <c r="P4704" s="1" t="s">
        <v>30</v>
      </c>
      <c r="Q4704" s="1" t="s">
        <v>21357</v>
      </c>
      <c r="R4704" s="1">
        <v>0</v>
      </c>
    </row>
    <row r="4705" spans="1:18" s="1" customFormat="1" x14ac:dyDescent="0.25">
      <c r="A4705" s="1" t="s">
        <v>17</v>
      </c>
      <c r="B4705" s="1" t="s">
        <v>22088</v>
      </c>
      <c r="C4705" s="1" t="s">
        <v>19</v>
      </c>
      <c r="D4705" s="1" t="s">
        <v>22089</v>
      </c>
      <c r="E4705" s="1" t="s">
        <v>20</v>
      </c>
      <c r="F4705" s="1" t="s">
        <v>21</v>
      </c>
      <c r="G4705" s="1" t="s">
        <v>22</v>
      </c>
      <c r="H4705" s="1" t="s">
        <v>17645</v>
      </c>
      <c r="I4705" s="1" t="s">
        <v>21372</v>
      </c>
      <c r="J4705" s="1" t="s">
        <v>21373</v>
      </c>
      <c r="K4705" s="1" t="s">
        <v>127</v>
      </c>
      <c r="L4705" s="1">
        <v>1996</v>
      </c>
      <c r="M4705" s="1" t="s">
        <v>19543</v>
      </c>
      <c r="N4705" s="1" t="s">
        <v>22062</v>
      </c>
      <c r="O4705" s="1" t="s">
        <v>22090</v>
      </c>
      <c r="P4705" s="1" t="s">
        <v>30</v>
      </c>
      <c r="Q4705" s="1" t="s">
        <v>21375</v>
      </c>
      <c r="R4705" s="1">
        <v>0</v>
      </c>
    </row>
    <row r="4706" spans="1:18" s="1" customFormat="1" x14ac:dyDescent="0.25">
      <c r="A4706" s="1" t="s">
        <v>17</v>
      </c>
      <c r="B4706" s="1" t="s">
        <v>22091</v>
      </c>
      <c r="C4706" s="1" t="s">
        <v>19</v>
      </c>
      <c r="D4706" s="1" t="s">
        <v>22092</v>
      </c>
      <c r="E4706" s="1" t="s">
        <v>20</v>
      </c>
      <c r="F4706" s="1" t="s">
        <v>21</v>
      </c>
      <c r="G4706" s="1" t="s">
        <v>22</v>
      </c>
      <c r="H4706" s="1" t="s">
        <v>16270</v>
      </c>
      <c r="I4706" s="1" t="s">
        <v>22093</v>
      </c>
      <c r="J4706" s="1" t="s">
        <v>22094</v>
      </c>
      <c r="K4706" s="1" t="s">
        <v>127</v>
      </c>
      <c r="L4706" s="1">
        <v>1937</v>
      </c>
      <c r="M4706" s="1" t="s">
        <v>17667</v>
      </c>
      <c r="N4706" s="1" t="s">
        <v>22062</v>
      </c>
      <c r="O4706" s="1" t="s">
        <v>22095</v>
      </c>
      <c r="P4706" s="1" t="s">
        <v>30</v>
      </c>
      <c r="Q4706" s="1" t="s">
        <v>22096</v>
      </c>
      <c r="R4706" s="1">
        <v>0</v>
      </c>
    </row>
    <row r="4707" spans="1:18" s="1" customFormat="1" x14ac:dyDescent="0.25">
      <c r="A4707" s="1" t="s">
        <v>17</v>
      </c>
      <c r="B4707" s="1" t="s">
        <v>22097</v>
      </c>
      <c r="C4707" s="1" t="s">
        <v>19</v>
      </c>
      <c r="D4707" s="1" t="s">
        <v>22098</v>
      </c>
      <c r="E4707" s="1" t="s">
        <v>20</v>
      </c>
      <c r="F4707" s="1" t="s">
        <v>33</v>
      </c>
      <c r="G4707" s="1" t="s">
        <v>34</v>
      </c>
      <c r="H4707" s="1" t="s">
        <v>42</v>
      </c>
      <c r="I4707" s="1" t="s">
        <v>21366</v>
      </c>
      <c r="J4707" s="1" t="s">
        <v>21367</v>
      </c>
      <c r="K4707" s="1" t="s">
        <v>127</v>
      </c>
      <c r="L4707" s="1">
        <v>2611</v>
      </c>
      <c r="M4707" s="1" t="s">
        <v>19629</v>
      </c>
      <c r="N4707" s="1" t="s">
        <v>22062</v>
      </c>
      <c r="O4707" s="1" t="s">
        <v>22099</v>
      </c>
      <c r="P4707" s="1" t="s">
        <v>30</v>
      </c>
      <c r="Q4707" s="1" t="s">
        <v>21369</v>
      </c>
      <c r="R4707" s="1">
        <v>0</v>
      </c>
    </row>
    <row r="4708" spans="1:18" s="1" customFormat="1" x14ac:dyDescent="0.25">
      <c r="A4708" s="1" t="s">
        <v>17</v>
      </c>
      <c r="B4708" s="1" t="s">
        <v>22100</v>
      </c>
      <c r="C4708" s="1" t="s">
        <v>19</v>
      </c>
      <c r="D4708" s="1" t="s">
        <v>22101</v>
      </c>
      <c r="E4708" s="1" t="s">
        <v>20</v>
      </c>
      <c r="F4708" s="1" t="s">
        <v>21</v>
      </c>
      <c r="G4708" s="1" t="s">
        <v>22</v>
      </c>
      <c r="H4708" s="1" t="s">
        <v>42</v>
      </c>
      <c r="I4708" s="1" t="s">
        <v>21426</v>
      </c>
      <c r="J4708" s="1" t="s">
        <v>21427</v>
      </c>
      <c r="K4708" s="1" t="s">
        <v>127</v>
      </c>
      <c r="L4708" s="1">
        <v>2816</v>
      </c>
      <c r="M4708" s="1" t="s">
        <v>19508</v>
      </c>
      <c r="N4708" s="1" t="s">
        <v>22102</v>
      </c>
      <c r="O4708" s="1" t="s">
        <v>22103</v>
      </c>
      <c r="P4708" s="1" t="s">
        <v>30</v>
      </c>
      <c r="Q4708" s="1" t="s">
        <v>21429</v>
      </c>
      <c r="R4708" s="1">
        <v>0</v>
      </c>
    </row>
    <row r="4709" spans="1:18" s="1" customFormat="1" x14ac:dyDescent="0.25">
      <c r="A4709" s="1" t="s">
        <v>17</v>
      </c>
      <c r="B4709" s="1" t="s">
        <v>22104</v>
      </c>
      <c r="C4709" s="1" t="s">
        <v>19</v>
      </c>
      <c r="D4709" s="1" t="s">
        <v>22105</v>
      </c>
      <c r="E4709" s="1" t="s">
        <v>20</v>
      </c>
      <c r="F4709" s="1" t="s">
        <v>21</v>
      </c>
      <c r="G4709" s="1" t="s">
        <v>22</v>
      </c>
      <c r="H4709" s="1" t="s">
        <v>42</v>
      </c>
      <c r="I4709" s="1" t="s">
        <v>22106</v>
      </c>
      <c r="J4709" s="1" t="s">
        <v>22107</v>
      </c>
      <c r="K4709" s="1" t="s">
        <v>127</v>
      </c>
      <c r="L4709" s="1">
        <v>1876</v>
      </c>
      <c r="M4709" s="1" t="s">
        <v>19629</v>
      </c>
      <c r="N4709" s="1" t="s">
        <v>22102</v>
      </c>
      <c r="O4709" s="1" t="s">
        <v>22108</v>
      </c>
      <c r="P4709" s="1" t="s">
        <v>30</v>
      </c>
      <c r="Q4709" s="1" t="s">
        <v>22109</v>
      </c>
      <c r="R4709" s="1">
        <v>0</v>
      </c>
    </row>
    <row r="4710" spans="1:18" s="1" customFormat="1" x14ac:dyDescent="0.25">
      <c r="A4710" s="1" t="s">
        <v>17</v>
      </c>
      <c r="B4710" s="1" t="s">
        <v>22110</v>
      </c>
      <c r="C4710" s="1" t="s">
        <v>19</v>
      </c>
      <c r="D4710" s="1" t="s">
        <v>22111</v>
      </c>
      <c r="E4710" s="1" t="s">
        <v>20</v>
      </c>
      <c r="F4710" s="1" t="s">
        <v>21</v>
      </c>
      <c r="G4710" s="1" t="s">
        <v>22</v>
      </c>
      <c r="H4710" s="1" t="s">
        <v>16667</v>
      </c>
      <c r="I4710" s="1" t="s">
        <v>21420</v>
      </c>
      <c r="J4710" s="1" t="s">
        <v>21421</v>
      </c>
      <c r="K4710" s="1" t="s">
        <v>127</v>
      </c>
      <c r="L4710" s="1">
        <v>2678</v>
      </c>
      <c r="M4710" s="1" t="s">
        <v>19581</v>
      </c>
      <c r="N4710" s="1" t="s">
        <v>22102</v>
      </c>
      <c r="O4710" s="1" t="s">
        <v>22112</v>
      </c>
      <c r="P4710" s="1" t="s">
        <v>30</v>
      </c>
      <c r="Q4710" s="1" t="s">
        <v>21423</v>
      </c>
      <c r="R4710" s="1">
        <v>0</v>
      </c>
    </row>
    <row r="4711" spans="1:18" s="1" customFormat="1" x14ac:dyDescent="0.25">
      <c r="A4711" s="1" t="s">
        <v>17</v>
      </c>
      <c r="B4711" s="1" t="s">
        <v>22113</v>
      </c>
      <c r="C4711" s="1" t="s">
        <v>19</v>
      </c>
      <c r="D4711" s="1" t="s">
        <v>22114</v>
      </c>
      <c r="E4711" s="1" t="s">
        <v>20</v>
      </c>
      <c r="F4711" s="1" t="s">
        <v>21</v>
      </c>
      <c r="G4711" s="1" t="s">
        <v>22</v>
      </c>
      <c r="H4711" s="1" t="s">
        <v>176</v>
      </c>
      <c r="I4711" s="1" t="s">
        <v>17640</v>
      </c>
      <c r="J4711" s="1" t="s">
        <v>17641</v>
      </c>
      <c r="K4711" s="1" t="s">
        <v>356</v>
      </c>
      <c r="L4711" s="1">
        <v>4676</v>
      </c>
      <c r="M4711" s="1" t="s">
        <v>16226</v>
      </c>
      <c r="N4711" s="1" t="s">
        <v>22102</v>
      </c>
      <c r="O4711" s="1" t="s">
        <v>22115</v>
      </c>
      <c r="P4711" s="1" t="s">
        <v>30</v>
      </c>
      <c r="Q4711" s="1" t="s">
        <v>17643</v>
      </c>
      <c r="R4711" s="1">
        <v>0</v>
      </c>
    </row>
    <row r="4712" spans="1:18" s="1" customFormat="1" x14ac:dyDescent="0.25">
      <c r="A4712" s="1" t="s">
        <v>17</v>
      </c>
      <c r="B4712" s="1" t="s">
        <v>22116</v>
      </c>
      <c r="C4712" s="1" t="s">
        <v>19</v>
      </c>
      <c r="D4712" s="1" t="s">
        <v>22117</v>
      </c>
      <c r="E4712" s="1" t="s">
        <v>20</v>
      </c>
      <c r="F4712" s="1" t="s">
        <v>21</v>
      </c>
      <c r="G4712" s="1" t="s">
        <v>22</v>
      </c>
      <c r="H4712" s="1" t="s">
        <v>42</v>
      </c>
      <c r="I4712" s="1" t="s">
        <v>21288</v>
      </c>
      <c r="J4712" s="1" t="s">
        <v>22118</v>
      </c>
      <c r="K4712" s="1" t="s">
        <v>127</v>
      </c>
      <c r="L4712" s="1">
        <v>2689</v>
      </c>
      <c r="M4712" s="1" t="s">
        <v>19775</v>
      </c>
      <c r="N4712" s="1" t="s">
        <v>22102</v>
      </c>
      <c r="O4712" s="1" t="s">
        <v>22119</v>
      </c>
      <c r="P4712" s="1" t="s">
        <v>30</v>
      </c>
      <c r="Q4712" s="1" t="s">
        <v>21291</v>
      </c>
      <c r="R4712" s="1">
        <v>0</v>
      </c>
    </row>
    <row r="4713" spans="1:18" s="1" customFormat="1" x14ac:dyDescent="0.25">
      <c r="A4713" s="1" t="s">
        <v>17</v>
      </c>
      <c r="B4713" s="1" t="s">
        <v>22120</v>
      </c>
      <c r="C4713" s="1" t="s">
        <v>19</v>
      </c>
      <c r="D4713" s="1" t="s">
        <v>22121</v>
      </c>
      <c r="E4713" s="1" t="s">
        <v>20</v>
      </c>
      <c r="F4713" s="1" t="s">
        <v>9391</v>
      </c>
      <c r="G4713" s="1" t="s">
        <v>9392</v>
      </c>
      <c r="H4713" s="1" t="s">
        <v>11754</v>
      </c>
      <c r="I4713" s="1" t="s">
        <v>22122</v>
      </c>
      <c r="J4713" s="1" t="s">
        <v>22123</v>
      </c>
      <c r="K4713" s="1" t="s">
        <v>26</v>
      </c>
      <c r="L4713" s="1">
        <v>912</v>
      </c>
      <c r="M4713" s="1" t="s">
        <v>21477</v>
      </c>
      <c r="N4713" s="1" t="s">
        <v>22102</v>
      </c>
      <c r="O4713" s="1" t="s">
        <v>22124</v>
      </c>
      <c r="P4713" s="1" t="s">
        <v>30</v>
      </c>
      <c r="Q4713" s="1" t="s">
        <v>22125</v>
      </c>
      <c r="R4713" s="1">
        <v>0</v>
      </c>
    </row>
    <row r="4714" spans="1:18" s="1" customFormat="1" x14ac:dyDescent="0.25">
      <c r="A4714" s="1" t="s">
        <v>17</v>
      </c>
      <c r="B4714" s="1" t="s">
        <v>22126</v>
      </c>
      <c r="C4714" s="1" t="s">
        <v>19</v>
      </c>
      <c r="D4714" s="1" t="s">
        <v>22127</v>
      </c>
      <c r="E4714" s="1" t="s">
        <v>20</v>
      </c>
      <c r="F4714" s="1" t="s">
        <v>21</v>
      </c>
      <c r="G4714" s="1" t="s">
        <v>22</v>
      </c>
      <c r="H4714" s="1" t="s">
        <v>12630</v>
      </c>
      <c r="I4714" s="1" t="s">
        <v>18929</v>
      </c>
      <c r="J4714" s="1" t="s">
        <v>18930</v>
      </c>
      <c r="K4714" s="1" t="s">
        <v>356</v>
      </c>
      <c r="L4714" s="1">
        <v>4812</v>
      </c>
      <c r="M4714" s="1" t="s">
        <v>16504</v>
      </c>
      <c r="N4714" s="1" t="s">
        <v>22128</v>
      </c>
      <c r="O4714" s="1" t="s">
        <v>22129</v>
      </c>
      <c r="P4714" s="1" t="s">
        <v>30</v>
      </c>
      <c r="Q4714" s="1" t="s">
        <v>18932</v>
      </c>
      <c r="R4714" s="1">
        <v>0</v>
      </c>
    </row>
    <row r="4715" spans="1:18" s="1" customFormat="1" x14ac:dyDescent="0.25">
      <c r="A4715" s="1" t="s">
        <v>17</v>
      </c>
      <c r="B4715" s="1" t="s">
        <v>22130</v>
      </c>
      <c r="C4715" s="1" t="s">
        <v>19</v>
      </c>
      <c r="D4715" s="1" t="s">
        <v>22131</v>
      </c>
      <c r="E4715" s="1" t="s">
        <v>20</v>
      </c>
      <c r="F4715" s="1" t="s">
        <v>21</v>
      </c>
      <c r="G4715" s="1" t="s">
        <v>22</v>
      </c>
      <c r="H4715" s="1" t="s">
        <v>16224</v>
      </c>
      <c r="I4715" s="1" t="s">
        <v>20418</v>
      </c>
      <c r="J4715" s="1" t="s">
        <v>20419</v>
      </c>
      <c r="K4715" s="1" t="s">
        <v>349</v>
      </c>
      <c r="L4715" s="1">
        <v>2879</v>
      </c>
      <c r="M4715" s="1" t="s">
        <v>17666</v>
      </c>
      <c r="N4715" s="1" t="s">
        <v>22128</v>
      </c>
      <c r="O4715" s="1" t="s">
        <v>22132</v>
      </c>
      <c r="P4715" s="1" t="s">
        <v>30</v>
      </c>
      <c r="Q4715" s="1" t="s">
        <v>20421</v>
      </c>
      <c r="R4715" s="1">
        <v>0</v>
      </c>
    </row>
    <row r="4716" spans="1:18" s="1" customFormat="1" x14ac:dyDescent="0.25">
      <c r="A4716" s="1" t="s">
        <v>17</v>
      </c>
      <c r="B4716" s="1" t="s">
        <v>22133</v>
      </c>
      <c r="C4716" s="1" t="s">
        <v>19</v>
      </c>
      <c r="D4716" s="1" t="s">
        <v>22134</v>
      </c>
      <c r="E4716" s="1" t="s">
        <v>20</v>
      </c>
      <c r="F4716" s="1" t="s">
        <v>21</v>
      </c>
      <c r="G4716" s="1" t="s">
        <v>22</v>
      </c>
      <c r="H4716" s="1" t="s">
        <v>182</v>
      </c>
      <c r="I4716" s="1" t="s">
        <v>17610</v>
      </c>
      <c r="J4716" s="1" t="s">
        <v>17611</v>
      </c>
      <c r="K4716" s="1" t="s">
        <v>356</v>
      </c>
      <c r="L4716" s="1">
        <v>4402</v>
      </c>
      <c r="M4716" s="1" t="s">
        <v>16219</v>
      </c>
      <c r="N4716" s="1" t="s">
        <v>22128</v>
      </c>
      <c r="O4716" s="1" t="s">
        <v>22135</v>
      </c>
      <c r="P4716" s="1" t="s">
        <v>30</v>
      </c>
      <c r="Q4716" s="1" t="s">
        <v>17613</v>
      </c>
      <c r="R4716" s="1">
        <v>0</v>
      </c>
    </row>
    <row r="4717" spans="1:18" s="1" customFormat="1" x14ac:dyDescent="0.25">
      <c r="A4717" s="1" t="s">
        <v>17</v>
      </c>
      <c r="B4717" s="1" t="s">
        <v>22136</v>
      </c>
      <c r="C4717" s="1" t="s">
        <v>19</v>
      </c>
      <c r="D4717" s="1" t="s">
        <v>22137</v>
      </c>
      <c r="E4717" s="1" t="s">
        <v>20</v>
      </c>
      <c r="F4717" s="1" t="s">
        <v>21</v>
      </c>
      <c r="G4717" s="1" t="s">
        <v>22</v>
      </c>
      <c r="H4717" s="1" t="s">
        <v>1984</v>
      </c>
      <c r="I4717" s="1" t="s">
        <v>19889</v>
      </c>
      <c r="J4717" s="1" t="s">
        <v>19890</v>
      </c>
      <c r="K4717" s="1" t="s">
        <v>349</v>
      </c>
      <c r="L4717" s="1">
        <v>2486</v>
      </c>
      <c r="M4717" s="1" t="s">
        <v>17244</v>
      </c>
      <c r="N4717" s="1" t="s">
        <v>22128</v>
      </c>
      <c r="O4717" s="1" t="s">
        <v>22138</v>
      </c>
      <c r="P4717" s="1" t="s">
        <v>30</v>
      </c>
      <c r="Q4717" s="1" t="s">
        <v>19892</v>
      </c>
      <c r="R4717" s="1">
        <v>0</v>
      </c>
    </row>
    <row r="4718" spans="1:18" s="1" customFormat="1" x14ac:dyDescent="0.25">
      <c r="A4718" s="1" t="s">
        <v>17</v>
      </c>
      <c r="B4718" s="1" t="s">
        <v>22139</v>
      </c>
      <c r="C4718" s="1" t="s">
        <v>19</v>
      </c>
      <c r="D4718" s="1" t="s">
        <v>22140</v>
      </c>
      <c r="E4718" s="1" t="s">
        <v>20</v>
      </c>
      <c r="F4718" s="1" t="s">
        <v>21</v>
      </c>
      <c r="G4718" s="1" t="s">
        <v>22</v>
      </c>
      <c r="H4718" s="1" t="s">
        <v>23</v>
      </c>
      <c r="I4718" s="1" t="s">
        <v>20292</v>
      </c>
      <c r="J4718" s="1" t="s">
        <v>20293</v>
      </c>
      <c r="K4718" s="1" t="s">
        <v>127</v>
      </c>
      <c r="L4718" s="1">
        <v>1838</v>
      </c>
      <c r="M4718" s="1" t="s">
        <v>17649</v>
      </c>
      <c r="N4718" s="1" t="s">
        <v>22128</v>
      </c>
      <c r="O4718" s="1" t="s">
        <v>22141</v>
      </c>
      <c r="P4718" s="1" t="s">
        <v>30</v>
      </c>
      <c r="Q4718" s="1" t="s">
        <v>20295</v>
      </c>
      <c r="R4718" s="1">
        <v>0</v>
      </c>
    </row>
    <row r="4719" spans="1:18" s="1" customFormat="1" x14ac:dyDescent="0.25">
      <c r="A4719" s="1" t="s">
        <v>17</v>
      </c>
      <c r="B4719" s="1" t="s">
        <v>22142</v>
      </c>
      <c r="C4719" s="1" t="s">
        <v>19</v>
      </c>
      <c r="D4719" s="1" t="s">
        <v>22143</v>
      </c>
      <c r="E4719" s="1" t="s">
        <v>20</v>
      </c>
      <c r="F4719" s="1" t="s">
        <v>21</v>
      </c>
      <c r="G4719" s="1" t="s">
        <v>22</v>
      </c>
      <c r="H4719" s="1" t="s">
        <v>9157</v>
      </c>
      <c r="I4719" s="1" t="s">
        <v>18761</v>
      </c>
      <c r="J4719" s="1" t="s">
        <v>18762</v>
      </c>
      <c r="K4719" s="1" t="s">
        <v>356</v>
      </c>
      <c r="L4719" s="1">
        <v>4736</v>
      </c>
      <c r="M4719" s="1" t="s">
        <v>16504</v>
      </c>
      <c r="N4719" s="1" t="s">
        <v>22128</v>
      </c>
      <c r="O4719" s="1" t="s">
        <v>22144</v>
      </c>
      <c r="P4719" s="1" t="s">
        <v>30</v>
      </c>
      <c r="Q4719" s="1" t="s">
        <v>18764</v>
      </c>
      <c r="R4719" s="1">
        <v>0</v>
      </c>
    </row>
    <row r="4720" spans="1:18" s="1" customFormat="1" x14ac:dyDescent="0.25">
      <c r="A4720" s="1" t="s">
        <v>17</v>
      </c>
      <c r="B4720" s="1" t="s">
        <v>22145</v>
      </c>
      <c r="C4720" s="1" t="s">
        <v>19</v>
      </c>
      <c r="D4720" s="1" t="s">
        <v>22146</v>
      </c>
      <c r="E4720" s="1" t="s">
        <v>20</v>
      </c>
      <c r="F4720" s="1" t="s">
        <v>21</v>
      </c>
      <c r="G4720" s="1" t="s">
        <v>22</v>
      </c>
      <c r="H4720" s="1" t="s">
        <v>17645</v>
      </c>
      <c r="I4720" s="1" t="s">
        <v>22147</v>
      </c>
      <c r="J4720" s="1" t="s">
        <v>22148</v>
      </c>
      <c r="K4720" s="1" t="s">
        <v>349</v>
      </c>
      <c r="L4720" s="1">
        <v>2633</v>
      </c>
      <c r="M4720" s="1" t="s">
        <v>17667</v>
      </c>
      <c r="N4720" s="1" t="s">
        <v>22128</v>
      </c>
      <c r="O4720" s="1" t="s">
        <v>22149</v>
      </c>
      <c r="P4720" s="1" t="s">
        <v>30</v>
      </c>
      <c r="Q4720" s="1" t="s">
        <v>22150</v>
      </c>
      <c r="R4720" s="1">
        <v>0</v>
      </c>
    </row>
    <row r="4721" spans="1:19" s="1" customFormat="1" x14ac:dyDescent="0.25">
      <c r="A4721" s="1" t="s">
        <v>17</v>
      </c>
      <c r="B4721" s="1" t="s">
        <v>22151</v>
      </c>
      <c r="C4721" s="1" t="s">
        <v>19</v>
      </c>
      <c r="D4721" s="1" t="s">
        <v>22152</v>
      </c>
      <c r="E4721" s="1" t="s">
        <v>20</v>
      </c>
      <c r="F4721" s="1" t="s">
        <v>21</v>
      </c>
      <c r="G4721" s="1" t="s">
        <v>22</v>
      </c>
      <c r="H4721" s="1" t="s">
        <v>10847</v>
      </c>
      <c r="I4721" s="1" t="s">
        <v>20334</v>
      </c>
      <c r="J4721" s="1" t="s">
        <v>20335</v>
      </c>
      <c r="K4721" s="1" t="s">
        <v>349</v>
      </c>
      <c r="L4721" s="1">
        <v>2562</v>
      </c>
      <c r="M4721" s="1" t="s">
        <v>17659</v>
      </c>
      <c r="N4721" s="1" t="s">
        <v>22128</v>
      </c>
      <c r="O4721" s="1" t="s">
        <v>22153</v>
      </c>
      <c r="P4721" s="1" t="s">
        <v>30</v>
      </c>
      <c r="Q4721" s="1" t="s">
        <v>20337</v>
      </c>
      <c r="R4721" s="1">
        <v>0</v>
      </c>
    </row>
    <row r="4722" spans="1:19" s="1" customFormat="1" x14ac:dyDescent="0.25">
      <c r="A4722" s="1" t="s">
        <v>17</v>
      </c>
      <c r="B4722" s="1" t="s">
        <v>22154</v>
      </c>
      <c r="C4722" s="1" t="s">
        <v>19</v>
      </c>
      <c r="D4722" s="1" t="s">
        <v>22155</v>
      </c>
      <c r="E4722" s="1" t="s">
        <v>20</v>
      </c>
      <c r="F4722" s="1" t="s">
        <v>12304</v>
      </c>
      <c r="G4722" s="1" t="s">
        <v>50</v>
      </c>
      <c r="H4722" s="1" t="s">
        <v>10847</v>
      </c>
      <c r="I4722" s="1" t="s">
        <v>18605</v>
      </c>
      <c r="J4722" s="1" t="s">
        <v>18606</v>
      </c>
      <c r="K4722" s="1" t="s">
        <v>356</v>
      </c>
      <c r="L4722" s="1">
        <v>4583</v>
      </c>
      <c r="M4722" s="1" t="s">
        <v>16605</v>
      </c>
      <c r="N4722" s="1" t="s">
        <v>22156</v>
      </c>
      <c r="O4722" s="1" t="s">
        <v>22157</v>
      </c>
      <c r="P4722" s="1" t="s">
        <v>30</v>
      </c>
      <c r="Q4722" s="1" t="s">
        <v>18608</v>
      </c>
      <c r="R4722" s="1">
        <v>0</v>
      </c>
    </row>
    <row r="4723" spans="1:19" s="1" customFormat="1" x14ac:dyDescent="0.25">
      <c r="A4723" s="1" t="s">
        <v>17</v>
      </c>
      <c r="B4723" s="1" t="s">
        <v>22158</v>
      </c>
      <c r="C4723" s="1" t="s">
        <v>19</v>
      </c>
      <c r="D4723" s="1" t="s">
        <v>22159</v>
      </c>
      <c r="E4723" s="1" t="s">
        <v>20</v>
      </c>
      <c r="F4723" s="1" t="s">
        <v>21</v>
      </c>
      <c r="G4723" s="1" t="s">
        <v>22</v>
      </c>
      <c r="H4723" s="1" t="s">
        <v>23</v>
      </c>
      <c r="I4723" s="1" t="s">
        <v>21438</v>
      </c>
      <c r="J4723" s="1" t="s">
        <v>21439</v>
      </c>
      <c r="K4723" s="1" t="s">
        <v>127</v>
      </c>
      <c r="L4723" s="1">
        <v>2366</v>
      </c>
      <c r="M4723" s="1" t="s">
        <v>19564</v>
      </c>
      <c r="N4723" s="1" t="s">
        <v>22156</v>
      </c>
      <c r="O4723" s="1" t="s">
        <v>22160</v>
      </c>
      <c r="P4723" s="1" t="s">
        <v>30</v>
      </c>
      <c r="Q4723" s="1" t="s">
        <v>21441</v>
      </c>
      <c r="R4723" s="1">
        <v>0</v>
      </c>
    </row>
    <row r="4724" spans="1:19" s="1" customFormat="1" x14ac:dyDescent="0.25">
      <c r="A4724" s="1" t="s">
        <v>17</v>
      </c>
      <c r="B4724" s="1" t="s">
        <v>22161</v>
      </c>
      <c r="C4724" s="1" t="s">
        <v>19</v>
      </c>
      <c r="D4724" s="1" t="s">
        <v>22162</v>
      </c>
      <c r="E4724" s="1" t="s">
        <v>20</v>
      </c>
      <c r="F4724" s="1" t="s">
        <v>21</v>
      </c>
      <c r="G4724" s="1" t="s">
        <v>22</v>
      </c>
      <c r="H4724" s="1" t="s">
        <v>9346</v>
      </c>
      <c r="I4724" s="1" t="s">
        <v>22163</v>
      </c>
      <c r="J4724" s="1" t="s">
        <v>22164</v>
      </c>
      <c r="K4724" s="1" t="s">
        <v>127</v>
      </c>
      <c r="L4724" s="1">
        <v>2637</v>
      </c>
      <c r="M4724" s="1" t="s">
        <v>19610</v>
      </c>
      <c r="N4724" s="1" t="s">
        <v>22156</v>
      </c>
      <c r="O4724" s="1" t="s">
        <v>22165</v>
      </c>
      <c r="P4724" s="1" t="s">
        <v>30</v>
      </c>
      <c r="Q4724" s="1" t="s">
        <v>22166</v>
      </c>
      <c r="R4724" s="1">
        <v>0</v>
      </c>
    </row>
    <row r="4725" spans="1:19" s="1" customFormat="1" x14ac:dyDescent="0.25">
      <c r="A4725" s="1" t="s">
        <v>17</v>
      </c>
      <c r="B4725" s="1" t="s">
        <v>22167</v>
      </c>
      <c r="C4725" s="1" t="s">
        <v>19</v>
      </c>
      <c r="D4725" s="1" t="s">
        <v>22168</v>
      </c>
      <c r="E4725" s="1" t="s">
        <v>20</v>
      </c>
      <c r="F4725" s="1" t="s">
        <v>21</v>
      </c>
      <c r="G4725" s="1" t="s">
        <v>22</v>
      </c>
      <c r="H4725" s="1" t="s">
        <v>176</v>
      </c>
      <c r="I4725" s="1" t="s">
        <v>22169</v>
      </c>
      <c r="J4725" s="1" t="s">
        <v>22170</v>
      </c>
      <c r="K4725" s="1" t="s">
        <v>127</v>
      </c>
      <c r="L4725" s="1">
        <v>2611</v>
      </c>
      <c r="M4725" s="1" t="s">
        <v>16913</v>
      </c>
      <c r="N4725" s="1" t="s">
        <v>22156</v>
      </c>
      <c r="O4725" s="1" t="s">
        <v>22171</v>
      </c>
      <c r="P4725" s="1" t="s">
        <v>30</v>
      </c>
      <c r="Q4725" s="1" t="s">
        <v>22172</v>
      </c>
      <c r="R4725" s="1">
        <v>0</v>
      </c>
    </row>
    <row r="4726" spans="1:19" s="1" customFormat="1" x14ac:dyDescent="0.25">
      <c r="A4726" s="1" t="s">
        <v>17</v>
      </c>
      <c r="B4726" s="1" t="s">
        <v>22173</v>
      </c>
      <c r="C4726" s="1" t="s">
        <v>19</v>
      </c>
      <c r="D4726" s="1" t="s">
        <v>22174</v>
      </c>
      <c r="E4726" s="1" t="s">
        <v>20</v>
      </c>
      <c r="F4726" s="1" t="s">
        <v>21</v>
      </c>
      <c r="G4726" s="1" t="s">
        <v>22</v>
      </c>
      <c r="H4726" s="1" t="s">
        <v>16270</v>
      </c>
      <c r="I4726" s="1" t="s">
        <v>18653</v>
      </c>
      <c r="J4726" s="1" t="s">
        <v>18654</v>
      </c>
      <c r="K4726" s="1" t="s">
        <v>356</v>
      </c>
      <c r="L4726" s="1">
        <v>4872</v>
      </c>
      <c r="M4726" s="1" t="s">
        <v>16775</v>
      </c>
      <c r="N4726" s="1" t="s">
        <v>22156</v>
      </c>
      <c r="O4726" s="1" t="s">
        <v>22175</v>
      </c>
      <c r="P4726" s="1" t="s">
        <v>30</v>
      </c>
      <c r="Q4726" s="1" t="s">
        <v>18656</v>
      </c>
      <c r="R4726" s="1">
        <v>0</v>
      </c>
    </row>
    <row r="4727" spans="1:19" s="1" customFormat="1" x14ac:dyDescent="0.25">
      <c r="A4727" s="1" t="s">
        <v>17</v>
      </c>
      <c r="B4727" s="1" t="s">
        <v>22176</v>
      </c>
      <c r="C4727" s="1" t="s">
        <v>19</v>
      </c>
      <c r="D4727" s="1" t="s">
        <v>22177</v>
      </c>
      <c r="E4727" s="1" t="s">
        <v>20</v>
      </c>
      <c r="F4727" s="1" t="s">
        <v>21</v>
      </c>
      <c r="G4727" s="1" t="s">
        <v>22</v>
      </c>
      <c r="H4727" s="1" t="s">
        <v>9346</v>
      </c>
      <c r="I4727" s="1" t="s">
        <v>18725</v>
      </c>
      <c r="J4727" s="1" t="s">
        <v>18726</v>
      </c>
      <c r="K4727" s="1" t="s">
        <v>356</v>
      </c>
      <c r="L4727" s="1">
        <v>3768</v>
      </c>
      <c r="M4727" s="1" t="s">
        <v>17114</v>
      </c>
      <c r="N4727" s="1" t="s">
        <v>22156</v>
      </c>
      <c r="O4727" s="1" t="s">
        <v>22178</v>
      </c>
      <c r="P4727" s="1" t="s">
        <v>30</v>
      </c>
      <c r="Q4727" s="1" t="s">
        <v>18728</v>
      </c>
      <c r="R4727" s="1">
        <v>0</v>
      </c>
    </row>
    <row r="4728" spans="1:19" s="1" customFormat="1" x14ac:dyDescent="0.25">
      <c r="A4728" s="1" t="s">
        <v>17</v>
      </c>
      <c r="B4728" s="1" t="s">
        <v>22179</v>
      </c>
      <c r="C4728" s="1" t="s">
        <v>19</v>
      </c>
      <c r="D4728" s="1" t="s">
        <v>22180</v>
      </c>
      <c r="E4728" s="1" t="s">
        <v>20</v>
      </c>
      <c r="F4728" s="1" t="s">
        <v>21</v>
      </c>
      <c r="G4728" s="1" t="s">
        <v>22</v>
      </c>
      <c r="H4728" s="1" t="s">
        <v>9157</v>
      </c>
      <c r="I4728" s="1" t="s">
        <v>19340</v>
      </c>
      <c r="J4728" s="1" t="s">
        <v>19341</v>
      </c>
      <c r="K4728" s="1" t="s">
        <v>356</v>
      </c>
      <c r="L4728" s="1">
        <v>4736</v>
      </c>
      <c r="M4728" s="1" t="s">
        <v>16775</v>
      </c>
      <c r="N4728" s="1" t="s">
        <v>22156</v>
      </c>
      <c r="O4728" s="1" t="s">
        <v>22181</v>
      </c>
      <c r="P4728" s="1" t="s">
        <v>30</v>
      </c>
      <c r="Q4728" s="1" t="s">
        <v>19343</v>
      </c>
      <c r="R4728" s="1">
        <v>0</v>
      </c>
    </row>
    <row r="4729" spans="1:19" s="1" customFormat="1" x14ac:dyDescent="0.25">
      <c r="A4729" s="1" t="s">
        <v>17</v>
      </c>
      <c r="B4729" s="1" t="s">
        <v>22182</v>
      </c>
      <c r="C4729" s="1" t="s">
        <v>19</v>
      </c>
      <c r="D4729" s="1" t="s">
        <v>22183</v>
      </c>
      <c r="E4729" s="1" t="s">
        <v>20</v>
      </c>
      <c r="F4729" s="1" t="s">
        <v>21</v>
      </c>
      <c r="G4729" s="1" t="s">
        <v>22</v>
      </c>
      <c r="H4729" s="1" t="s">
        <v>16667</v>
      </c>
      <c r="I4729" s="1" t="s">
        <v>18563</v>
      </c>
      <c r="J4729" s="1" t="s">
        <v>18564</v>
      </c>
      <c r="K4729" s="1" t="s">
        <v>356</v>
      </c>
      <c r="L4729" s="1">
        <v>4866</v>
      </c>
      <c r="M4729" s="1" t="s">
        <v>16965</v>
      </c>
      <c r="N4729" s="1" t="s">
        <v>22156</v>
      </c>
      <c r="O4729" s="1" t="s">
        <v>22184</v>
      </c>
      <c r="P4729" s="1" t="s">
        <v>30</v>
      </c>
      <c r="Q4729" s="1" t="s">
        <v>18566</v>
      </c>
      <c r="R4729" s="1">
        <v>0</v>
      </c>
    </row>
    <row r="4730" spans="1:19" s="1" customFormat="1" x14ac:dyDescent="0.25">
      <c r="A4730" s="1" t="s">
        <v>17</v>
      </c>
      <c r="B4730" s="1" t="s">
        <v>22185</v>
      </c>
      <c r="C4730" s="1" t="s">
        <v>19</v>
      </c>
      <c r="D4730" s="1" t="s">
        <v>22186</v>
      </c>
      <c r="E4730" s="1" t="s">
        <v>20</v>
      </c>
      <c r="F4730" s="1" t="s">
        <v>21</v>
      </c>
      <c r="G4730" s="1" t="s">
        <v>22</v>
      </c>
      <c r="H4730" s="1" t="s">
        <v>16270</v>
      </c>
      <c r="I4730" s="1" t="s">
        <v>18623</v>
      </c>
      <c r="J4730" s="1" t="s">
        <v>18624</v>
      </c>
      <c r="K4730" s="1" t="s">
        <v>356</v>
      </c>
      <c r="L4730" s="1">
        <v>4638</v>
      </c>
      <c r="M4730" s="1" t="s">
        <v>16641</v>
      </c>
      <c r="N4730" s="1" t="s">
        <v>22156</v>
      </c>
      <c r="O4730" s="1" t="s">
        <v>22187</v>
      </c>
      <c r="P4730" s="1" t="s">
        <v>30</v>
      </c>
      <c r="Q4730" s="1" t="s">
        <v>18626</v>
      </c>
      <c r="R4730" s="1">
        <v>0</v>
      </c>
    </row>
    <row r="4731" spans="1:19" s="1" customFormat="1" x14ac:dyDescent="0.25">
      <c r="A4731" s="1" t="s">
        <v>17</v>
      </c>
      <c r="B4731" s="1" t="s">
        <v>22188</v>
      </c>
      <c r="C4731" s="1" t="s">
        <v>19</v>
      </c>
      <c r="D4731" s="1" t="s">
        <v>22189</v>
      </c>
      <c r="E4731" s="1" t="s">
        <v>20</v>
      </c>
      <c r="F4731" s="1" t="s">
        <v>9391</v>
      </c>
      <c r="G4731" s="1" t="s">
        <v>9392</v>
      </c>
      <c r="H4731" s="1" t="s">
        <v>16667</v>
      </c>
      <c r="I4731" s="1" t="s">
        <v>22190</v>
      </c>
      <c r="J4731" s="1" t="s">
        <v>22191</v>
      </c>
      <c r="K4731" s="1" t="s">
        <v>26</v>
      </c>
      <c r="L4731" s="1">
        <v>733</v>
      </c>
      <c r="M4731" s="1" t="s">
        <v>21550</v>
      </c>
      <c r="N4731" s="1" t="s">
        <v>22156</v>
      </c>
      <c r="O4731" s="1" t="s">
        <v>22192</v>
      </c>
      <c r="P4731" s="1" t="s">
        <v>30</v>
      </c>
      <c r="Q4731" s="1" t="s">
        <v>22193</v>
      </c>
      <c r="R4731" s="1">
        <v>0</v>
      </c>
    </row>
    <row r="4732" spans="1:19" s="1" customFormat="1" x14ac:dyDescent="0.25">
      <c r="A4732" s="1" t="s">
        <v>17</v>
      </c>
      <c r="B4732" s="1" t="s">
        <v>22194</v>
      </c>
      <c r="C4732" s="1" t="s">
        <v>19</v>
      </c>
      <c r="D4732" s="1" t="s">
        <v>22195</v>
      </c>
      <c r="E4732" s="1" t="s">
        <v>20</v>
      </c>
      <c r="F4732" s="1" t="s">
        <v>9391</v>
      </c>
      <c r="G4732" s="1" t="s">
        <v>9392</v>
      </c>
      <c r="H4732" s="1" t="s">
        <v>4542</v>
      </c>
      <c r="I4732" s="1" t="s">
        <v>22196</v>
      </c>
      <c r="J4732" s="1" t="s">
        <v>22197</v>
      </c>
      <c r="K4732" s="1" t="s">
        <v>26</v>
      </c>
      <c r="L4732" s="1">
        <v>693</v>
      </c>
      <c r="M4732" s="1" t="s">
        <v>20750</v>
      </c>
      <c r="N4732" s="1" t="s">
        <v>22156</v>
      </c>
      <c r="O4732" s="1" t="s">
        <v>22198</v>
      </c>
      <c r="P4732" s="1" t="s">
        <v>30</v>
      </c>
      <c r="Q4732" s="1" t="s">
        <v>22199</v>
      </c>
      <c r="R4732" s="1">
        <v>0</v>
      </c>
    </row>
    <row r="4733" spans="1:19" s="1" customFormat="1" x14ac:dyDescent="0.25">
      <c r="A4733" s="1" t="s">
        <v>17</v>
      </c>
      <c r="B4733" s="1" t="s">
        <v>22200</v>
      </c>
      <c r="C4733" s="1" t="s">
        <v>19</v>
      </c>
      <c r="D4733" s="1" t="s">
        <v>22201</v>
      </c>
      <c r="E4733" s="1" t="s">
        <v>20</v>
      </c>
      <c r="F4733" s="1" t="s">
        <v>9391</v>
      </c>
      <c r="G4733" s="1" t="s">
        <v>9392</v>
      </c>
      <c r="H4733" s="1" t="s">
        <v>16224</v>
      </c>
      <c r="I4733" s="1" t="s">
        <v>18713</v>
      </c>
      <c r="J4733" s="1" t="s">
        <v>18714</v>
      </c>
      <c r="K4733" s="1" t="s">
        <v>356</v>
      </c>
      <c r="L4733" s="1">
        <v>4742</v>
      </c>
      <c r="M4733" s="1" t="s">
        <v>17145</v>
      </c>
      <c r="N4733" s="1" t="s">
        <v>22156</v>
      </c>
      <c r="O4733" s="1" t="s">
        <v>22202</v>
      </c>
      <c r="P4733" s="1" t="s">
        <v>30</v>
      </c>
      <c r="Q4733" s="1" t="s">
        <v>18716</v>
      </c>
      <c r="R4733" s="1">
        <v>0</v>
      </c>
    </row>
    <row r="4734" spans="1:19" s="1" customFormat="1" x14ac:dyDescent="0.25">
      <c r="A4734" s="1" t="s">
        <v>17</v>
      </c>
      <c r="B4734" s="1" t="s">
        <v>22203</v>
      </c>
      <c r="C4734" s="1" t="s">
        <v>19</v>
      </c>
      <c r="D4734" s="1" t="s">
        <v>22204</v>
      </c>
      <c r="E4734" s="1" t="s">
        <v>20</v>
      </c>
      <c r="F4734" s="1" t="s">
        <v>9391</v>
      </c>
      <c r="G4734" s="1" t="s">
        <v>9392</v>
      </c>
      <c r="H4734" s="1" t="s">
        <v>12630</v>
      </c>
      <c r="I4734" s="1" t="s">
        <v>22205</v>
      </c>
      <c r="J4734" s="1" t="s">
        <v>22206</v>
      </c>
      <c r="K4734" s="1" t="s">
        <v>26</v>
      </c>
      <c r="L4734" s="1">
        <v>687</v>
      </c>
      <c r="M4734" s="1" t="s">
        <v>20642</v>
      </c>
      <c r="N4734" s="1" t="s">
        <v>21482</v>
      </c>
      <c r="O4734" s="1" t="s">
        <v>21486</v>
      </c>
      <c r="P4734" s="1" t="s">
        <v>30</v>
      </c>
      <c r="Q4734" s="1" t="s">
        <v>22207</v>
      </c>
      <c r="R4734" s="1" t="s">
        <v>17385</v>
      </c>
      <c r="S4734" s="1" t="s">
        <v>20247</v>
      </c>
    </row>
    <row r="4735" spans="1:19" s="1" customFormat="1" x14ac:dyDescent="0.25">
      <c r="A4735" s="1" t="s">
        <v>17</v>
      </c>
      <c r="B4735" s="1" t="s">
        <v>22208</v>
      </c>
      <c r="C4735" s="1" t="s">
        <v>19</v>
      </c>
      <c r="D4735" s="1" t="s">
        <v>22209</v>
      </c>
      <c r="E4735" s="1" t="s">
        <v>20</v>
      </c>
      <c r="F4735" s="1" t="s">
        <v>9391</v>
      </c>
      <c r="G4735" s="1" t="s">
        <v>9392</v>
      </c>
      <c r="H4735" s="1" t="s">
        <v>16270</v>
      </c>
      <c r="I4735" s="1" t="s">
        <v>22210</v>
      </c>
      <c r="J4735" s="1" t="s">
        <v>22211</v>
      </c>
      <c r="K4735" s="1" t="s">
        <v>26</v>
      </c>
      <c r="L4735" s="1">
        <v>814</v>
      </c>
      <c r="M4735" s="1" t="s">
        <v>19312</v>
      </c>
      <c r="N4735" s="1" t="s">
        <v>21550</v>
      </c>
      <c r="O4735" s="1" t="s">
        <v>22212</v>
      </c>
      <c r="P4735" s="1" t="s">
        <v>30</v>
      </c>
      <c r="Q4735" s="1" t="s">
        <v>22213</v>
      </c>
      <c r="R4735" s="1" t="s">
        <v>17385</v>
      </c>
      <c r="S4735" s="1" t="s">
        <v>20247</v>
      </c>
    </row>
    <row r="4736" spans="1:19" s="1" customFormat="1" x14ac:dyDescent="0.25">
      <c r="A4736" s="1" t="s">
        <v>17</v>
      </c>
      <c r="B4736" s="1" t="s">
        <v>22214</v>
      </c>
      <c r="C4736" s="1" t="s">
        <v>19</v>
      </c>
      <c r="D4736" s="1" t="s">
        <v>22215</v>
      </c>
      <c r="E4736" s="1" t="s">
        <v>20</v>
      </c>
      <c r="F4736" s="1" t="s">
        <v>9391</v>
      </c>
      <c r="G4736" s="1" t="s">
        <v>9392</v>
      </c>
      <c r="H4736" s="1" t="s">
        <v>182</v>
      </c>
      <c r="I4736" s="1" t="s">
        <v>22216</v>
      </c>
      <c r="J4736" s="1" t="s">
        <v>22217</v>
      </c>
      <c r="K4736" s="1" t="s">
        <v>26</v>
      </c>
      <c r="L4736" s="1">
        <v>1039</v>
      </c>
      <c r="M4736" s="1" t="s">
        <v>19775</v>
      </c>
      <c r="N4736" s="1" t="s">
        <v>21550</v>
      </c>
      <c r="O4736" s="1" t="s">
        <v>22218</v>
      </c>
      <c r="P4736" s="1" t="s">
        <v>30</v>
      </c>
      <c r="Q4736" s="1" t="s">
        <v>22219</v>
      </c>
      <c r="R4736" s="1" t="s">
        <v>17385</v>
      </c>
      <c r="S4736" s="1" t="s">
        <v>20247</v>
      </c>
    </row>
    <row r="4737" spans="1:19" s="1" customFormat="1" x14ac:dyDescent="0.25">
      <c r="A4737" s="1" t="s">
        <v>17</v>
      </c>
      <c r="B4737" s="1" t="s">
        <v>22220</v>
      </c>
      <c r="C4737" s="1" t="s">
        <v>19</v>
      </c>
      <c r="D4737" s="1" t="s">
        <v>22221</v>
      </c>
      <c r="E4737" s="1" t="s">
        <v>20</v>
      </c>
      <c r="F4737" s="1" t="s">
        <v>21</v>
      </c>
      <c r="G4737" s="1" t="s">
        <v>22</v>
      </c>
      <c r="H4737" s="1" t="s">
        <v>16270</v>
      </c>
      <c r="I4737" s="1" t="s">
        <v>22222</v>
      </c>
      <c r="J4737" s="1" t="s">
        <v>22223</v>
      </c>
      <c r="K4737" s="1" t="s">
        <v>26</v>
      </c>
      <c r="L4737" s="1">
        <v>641</v>
      </c>
      <c r="M4737" s="1" t="s">
        <v>19312</v>
      </c>
      <c r="N4737" s="1" t="s">
        <v>21550</v>
      </c>
      <c r="O4737" s="1" t="s">
        <v>22224</v>
      </c>
      <c r="P4737" s="1" t="s">
        <v>30</v>
      </c>
      <c r="Q4737" s="1" t="s">
        <v>22225</v>
      </c>
      <c r="R4737" s="1" t="s">
        <v>17385</v>
      </c>
      <c r="S4737" s="1" t="s">
        <v>20247</v>
      </c>
    </row>
    <row r="4738" spans="1:19" s="1" customFormat="1" x14ac:dyDescent="0.25">
      <c r="A4738" s="1" t="s">
        <v>17</v>
      </c>
      <c r="B4738" s="1" t="s">
        <v>22226</v>
      </c>
      <c r="C4738" s="1" t="s">
        <v>19</v>
      </c>
      <c r="D4738" s="1" t="s">
        <v>22227</v>
      </c>
      <c r="E4738" s="1" t="s">
        <v>20</v>
      </c>
      <c r="F4738" s="1" t="s">
        <v>21</v>
      </c>
      <c r="G4738" s="1" t="s">
        <v>22</v>
      </c>
      <c r="H4738" s="1" t="s">
        <v>16224</v>
      </c>
      <c r="I4738" s="1" t="s">
        <v>22228</v>
      </c>
      <c r="J4738" s="1" t="s">
        <v>22229</v>
      </c>
      <c r="K4738" s="1" t="s">
        <v>26</v>
      </c>
      <c r="L4738" s="1">
        <v>933</v>
      </c>
      <c r="M4738" s="1" t="s">
        <v>20599</v>
      </c>
      <c r="N4738" s="1" t="s">
        <v>21550</v>
      </c>
      <c r="O4738" s="1" t="s">
        <v>22230</v>
      </c>
      <c r="P4738" s="1" t="s">
        <v>30</v>
      </c>
      <c r="Q4738" s="1" t="s">
        <v>22231</v>
      </c>
      <c r="R4738" s="1" t="s">
        <v>17385</v>
      </c>
      <c r="S4738" s="1" t="s">
        <v>20247</v>
      </c>
    </row>
    <row r="4739" spans="1:19" s="1" customFormat="1" x14ac:dyDescent="0.25">
      <c r="A4739" s="1" t="s">
        <v>17</v>
      </c>
      <c r="B4739" s="1" t="s">
        <v>22232</v>
      </c>
      <c r="C4739" s="1" t="s">
        <v>19</v>
      </c>
      <c r="D4739" s="1" t="s">
        <v>22233</v>
      </c>
      <c r="E4739" s="1" t="s">
        <v>20</v>
      </c>
      <c r="F4739" s="1" t="s">
        <v>21</v>
      </c>
      <c r="G4739" s="1" t="s">
        <v>22</v>
      </c>
      <c r="H4739" s="1" t="s">
        <v>42</v>
      </c>
      <c r="I4739" s="1" t="s">
        <v>22234</v>
      </c>
      <c r="J4739" s="1" t="s">
        <v>22235</v>
      </c>
      <c r="K4739" s="1" t="s">
        <v>26</v>
      </c>
      <c r="L4739" s="1">
        <v>728</v>
      </c>
      <c r="M4739" s="1" t="s">
        <v>20430</v>
      </c>
      <c r="N4739" s="1" t="s">
        <v>21593</v>
      </c>
      <c r="O4739" s="1" t="s">
        <v>22236</v>
      </c>
      <c r="P4739" s="1" t="s">
        <v>30</v>
      </c>
      <c r="Q4739" s="1" t="s">
        <v>22237</v>
      </c>
      <c r="R4739" s="1" t="s">
        <v>17385</v>
      </c>
      <c r="S4739" s="1" t="s">
        <v>20247</v>
      </c>
    </row>
    <row r="4740" spans="1:19" s="1" customFormat="1" x14ac:dyDescent="0.25">
      <c r="A4740" s="1" t="s">
        <v>17</v>
      </c>
      <c r="B4740" s="1" t="s">
        <v>22238</v>
      </c>
      <c r="C4740" s="1" t="s">
        <v>19</v>
      </c>
      <c r="D4740" s="1" t="s">
        <v>22239</v>
      </c>
      <c r="E4740" s="1" t="s">
        <v>20</v>
      </c>
      <c r="F4740" s="1" t="s">
        <v>21</v>
      </c>
      <c r="G4740" s="1" t="s">
        <v>22</v>
      </c>
      <c r="H4740" s="1" t="s">
        <v>12630</v>
      </c>
      <c r="I4740" s="1" t="s">
        <v>22240</v>
      </c>
      <c r="J4740" s="1" t="s">
        <v>22241</v>
      </c>
      <c r="K4740" s="1" t="s">
        <v>26</v>
      </c>
      <c r="L4740" s="1">
        <v>731</v>
      </c>
      <c r="M4740" s="1" t="s">
        <v>20485</v>
      </c>
      <c r="N4740" s="1" t="s">
        <v>21593</v>
      </c>
      <c r="O4740" s="1" t="s">
        <v>22242</v>
      </c>
      <c r="P4740" s="1" t="s">
        <v>30</v>
      </c>
      <c r="Q4740" s="1" t="s">
        <v>22243</v>
      </c>
      <c r="R4740" s="1" t="s">
        <v>17385</v>
      </c>
      <c r="S4740" s="1" t="s">
        <v>20247</v>
      </c>
    </row>
    <row r="4741" spans="1:19" s="1" customFormat="1" x14ac:dyDescent="0.25">
      <c r="A4741" s="1" t="s">
        <v>17</v>
      </c>
      <c r="B4741" s="1" t="s">
        <v>22244</v>
      </c>
      <c r="C4741" s="1" t="s">
        <v>19</v>
      </c>
      <c r="D4741" s="1" t="s">
        <v>22245</v>
      </c>
      <c r="E4741" s="1" t="s">
        <v>20</v>
      </c>
      <c r="F4741" s="1" t="s">
        <v>9391</v>
      </c>
      <c r="G4741" s="1" t="s">
        <v>9392</v>
      </c>
      <c r="H4741" s="1" t="s">
        <v>16270</v>
      </c>
      <c r="I4741" s="1" t="s">
        <v>22246</v>
      </c>
      <c r="J4741" s="1" t="s">
        <v>22247</v>
      </c>
      <c r="K4741" s="1" t="s">
        <v>26</v>
      </c>
      <c r="L4741" s="1">
        <v>562</v>
      </c>
      <c r="M4741" s="1" t="s">
        <v>20721</v>
      </c>
      <c r="N4741" s="1" t="s">
        <v>21593</v>
      </c>
      <c r="O4741" s="1" t="s">
        <v>22248</v>
      </c>
      <c r="P4741" s="1" t="s">
        <v>30</v>
      </c>
      <c r="Q4741" s="1" t="s">
        <v>22249</v>
      </c>
      <c r="R4741" s="1" t="s">
        <v>17385</v>
      </c>
      <c r="S4741" s="1" t="s">
        <v>20247</v>
      </c>
    </row>
    <row r="4742" spans="1:19" s="1" customFormat="1" x14ac:dyDescent="0.25">
      <c r="A4742" s="1" t="s">
        <v>17</v>
      </c>
      <c r="B4742" s="1" t="s">
        <v>22250</v>
      </c>
      <c r="C4742" s="1" t="s">
        <v>19</v>
      </c>
      <c r="D4742" s="1" t="s">
        <v>22251</v>
      </c>
      <c r="E4742" s="1" t="s">
        <v>20</v>
      </c>
      <c r="F4742" s="1" t="s">
        <v>9391</v>
      </c>
      <c r="G4742" s="1" t="s">
        <v>9392</v>
      </c>
      <c r="H4742" s="1" t="s">
        <v>176</v>
      </c>
      <c r="I4742" s="1" t="s">
        <v>22252</v>
      </c>
      <c r="J4742" s="1" t="s">
        <v>22253</v>
      </c>
      <c r="K4742" s="1" t="s">
        <v>26</v>
      </c>
      <c r="L4742" s="1">
        <v>688</v>
      </c>
      <c r="M4742" s="1" t="s">
        <v>19762</v>
      </c>
      <c r="N4742" s="1" t="s">
        <v>21593</v>
      </c>
      <c r="O4742" s="1" t="s">
        <v>22254</v>
      </c>
      <c r="P4742" s="1" t="s">
        <v>30</v>
      </c>
      <c r="Q4742" s="1" t="s">
        <v>22255</v>
      </c>
      <c r="R4742" s="1" t="s">
        <v>17385</v>
      </c>
      <c r="S4742" s="1" t="s">
        <v>20247</v>
      </c>
    </row>
    <row r="4743" spans="1:19" s="1" customFormat="1" x14ac:dyDescent="0.25">
      <c r="A4743" s="1" t="s">
        <v>17</v>
      </c>
      <c r="B4743" s="1" t="s">
        <v>22256</v>
      </c>
      <c r="C4743" s="1" t="s">
        <v>19</v>
      </c>
      <c r="D4743" s="1" t="s">
        <v>22257</v>
      </c>
      <c r="E4743" s="1" t="s">
        <v>20</v>
      </c>
      <c r="F4743" s="1" t="s">
        <v>21</v>
      </c>
      <c r="G4743" s="1" t="s">
        <v>22</v>
      </c>
      <c r="H4743" s="1" t="s">
        <v>42</v>
      </c>
      <c r="I4743" s="1" t="s">
        <v>22258</v>
      </c>
      <c r="J4743" s="1" t="s">
        <v>22259</v>
      </c>
      <c r="K4743" s="1" t="s">
        <v>26</v>
      </c>
      <c r="L4743" s="1">
        <v>734</v>
      </c>
      <c r="M4743" s="1" t="s">
        <v>19013</v>
      </c>
      <c r="N4743" s="1" t="s">
        <v>21593</v>
      </c>
      <c r="O4743" s="1" t="s">
        <v>22260</v>
      </c>
      <c r="P4743" s="1" t="s">
        <v>30</v>
      </c>
      <c r="Q4743" s="1" t="s">
        <v>22261</v>
      </c>
      <c r="R4743" s="1" t="s">
        <v>17385</v>
      </c>
      <c r="S4743" s="1" t="s">
        <v>20247</v>
      </c>
    </row>
    <row r="4744" spans="1:19" s="1" customFormat="1" x14ac:dyDescent="0.25">
      <c r="A4744" s="1" t="s">
        <v>17</v>
      </c>
      <c r="B4744" s="1" t="s">
        <v>22262</v>
      </c>
      <c r="C4744" s="1" t="s">
        <v>19</v>
      </c>
      <c r="D4744" s="1" t="s">
        <v>22263</v>
      </c>
      <c r="E4744" s="1" t="s">
        <v>20</v>
      </c>
      <c r="F4744" s="1" t="s">
        <v>21</v>
      </c>
      <c r="G4744" s="1" t="s">
        <v>22</v>
      </c>
      <c r="H4744" s="1" t="s">
        <v>12630</v>
      </c>
      <c r="I4744" s="1" t="s">
        <v>22264</v>
      </c>
      <c r="J4744" s="1" t="s">
        <v>22265</v>
      </c>
      <c r="K4744" s="1" t="s">
        <v>26</v>
      </c>
      <c r="L4744" s="1">
        <v>863</v>
      </c>
      <c r="M4744" s="1" t="s">
        <v>20524</v>
      </c>
      <c r="N4744" s="1" t="s">
        <v>21618</v>
      </c>
      <c r="O4744" s="1" t="s">
        <v>22266</v>
      </c>
      <c r="P4744" s="1" t="s">
        <v>30</v>
      </c>
      <c r="Q4744" s="1" t="s">
        <v>22267</v>
      </c>
      <c r="R4744" s="1" t="s">
        <v>17385</v>
      </c>
      <c r="S4744" s="1" t="s">
        <v>20247</v>
      </c>
    </row>
    <row r="4745" spans="1:19" s="1" customFormat="1" x14ac:dyDescent="0.25">
      <c r="A4745" s="1" t="s">
        <v>17</v>
      </c>
      <c r="B4745" s="1" t="s">
        <v>22268</v>
      </c>
      <c r="C4745" s="1" t="s">
        <v>19</v>
      </c>
      <c r="D4745" s="1" t="s">
        <v>22269</v>
      </c>
      <c r="E4745" s="1" t="s">
        <v>20</v>
      </c>
      <c r="F4745" s="1" t="s">
        <v>9391</v>
      </c>
      <c r="G4745" s="1" t="s">
        <v>9392</v>
      </c>
      <c r="H4745" s="1" t="s">
        <v>4068</v>
      </c>
      <c r="I4745" s="1" t="s">
        <v>22270</v>
      </c>
      <c r="J4745" s="1" t="s">
        <v>626</v>
      </c>
      <c r="K4745" s="1" t="s">
        <v>26</v>
      </c>
      <c r="L4745" s="1">
        <v>1081</v>
      </c>
      <c r="M4745" s="1" t="s">
        <v>20967</v>
      </c>
      <c r="N4745" s="1" t="s">
        <v>22271</v>
      </c>
      <c r="O4745" s="1" t="s">
        <v>22272</v>
      </c>
      <c r="P4745" s="1" t="s">
        <v>30</v>
      </c>
      <c r="Q4745" s="1" t="s">
        <v>22273</v>
      </c>
      <c r="R4745" s="1" t="s">
        <v>17385</v>
      </c>
      <c r="S4745" s="1" t="s">
        <v>20247</v>
      </c>
    </row>
    <row r="4746" spans="1:19" s="1" customFormat="1" x14ac:dyDescent="0.25">
      <c r="A4746" s="1" t="s">
        <v>17</v>
      </c>
      <c r="B4746" s="1" t="s">
        <v>22274</v>
      </c>
      <c r="C4746" s="1" t="s">
        <v>19</v>
      </c>
      <c r="D4746" s="1" t="s">
        <v>22275</v>
      </c>
      <c r="E4746" s="1" t="s">
        <v>20</v>
      </c>
      <c r="F4746" s="1" t="s">
        <v>9391</v>
      </c>
      <c r="G4746" s="1" t="s">
        <v>9392</v>
      </c>
      <c r="H4746" s="1" t="s">
        <v>23</v>
      </c>
      <c r="I4746" s="1" t="s">
        <v>22276</v>
      </c>
      <c r="J4746" s="1" t="s">
        <v>22277</v>
      </c>
      <c r="K4746" s="1" t="s">
        <v>26</v>
      </c>
      <c r="L4746" s="1">
        <v>687</v>
      </c>
      <c r="M4746" s="1" t="s">
        <v>20701</v>
      </c>
      <c r="N4746" s="1" t="s">
        <v>21655</v>
      </c>
      <c r="O4746" s="1" t="s">
        <v>22278</v>
      </c>
      <c r="P4746" s="1" t="s">
        <v>30</v>
      </c>
      <c r="Q4746" s="1" t="s">
        <v>22279</v>
      </c>
      <c r="R4746" s="1" t="s">
        <v>17385</v>
      </c>
      <c r="S4746" s="1" t="s">
        <v>20247</v>
      </c>
    </row>
    <row r="4747" spans="1:19" s="1" customFormat="1" x14ac:dyDescent="0.25">
      <c r="A4747" s="1" t="s">
        <v>17</v>
      </c>
      <c r="B4747" s="1" t="s">
        <v>22280</v>
      </c>
      <c r="C4747" s="1" t="s">
        <v>19</v>
      </c>
      <c r="D4747" s="1" t="s">
        <v>22281</v>
      </c>
      <c r="E4747" s="1" t="s">
        <v>20</v>
      </c>
      <c r="F4747" s="1" t="s">
        <v>9391</v>
      </c>
      <c r="G4747" s="1" t="s">
        <v>9392</v>
      </c>
      <c r="H4747" s="1" t="s">
        <v>42</v>
      </c>
      <c r="I4747" s="1" t="s">
        <v>22282</v>
      </c>
      <c r="J4747" s="1" t="s">
        <v>22283</v>
      </c>
      <c r="K4747" s="1" t="s">
        <v>26</v>
      </c>
      <c r="L4747" s="1">
        <v>655</v>
      </c>
      <c r="M4747" s="1" t="s">
        <v>20547</v>
      </c>
      <c r="N4747" s="1" t="s">
        <v>21655</v>
      </c>
      <c r="O4747" s="1" t="s">
        <v>22284</v>
      </c>
      <c r="P4747" s="1" t="s">
        <v>30</v>
      </c>
      <c r="Q4747" s="1" t="s">
        <v>22285</v>
      </c>
      <c r="R4747" s="1" t="s">
        <v>17385</v>
      </c>
      <c r="S4747" s="1" t="s">
        <v>20247</v>
      </c>
    </row>
    <row r="4748" spans="1:19" s="1" customFormat="1" x14ac:dyDescent="0.25">
      <c r="A4748" s="1" t="s">
        <v>17</v>
      </c>
      <c r="B4748" s="1" t="s">
        <v>22286</v>
      </c>
      <c r="C4748" s="1" t="s">
        <v>19</v>
      </c>
      <c r="D4748" s="1" t="s">
        <v>22287</v>
      </c>
      <c r="E4748" s="1" t="s">
        <v>20</v>
      </c>
      <c r="F4748" s="1" t="s">
        <v>9391</v>
      </c>
      <c r="G4748" s="1" t="s">
        <v>9392</v>
      </c>
      <c r="H4748" s="1" t="s">
        <v>22288</v>
      </c>
      <c r="I4748" s="1" t="s">
        <v>22289</v>
      </c>
      <c r="J4748" s="1" t="s">
        <v>22290</v>
      </c>
      <c r="K4748" s="1" t="s">
        <v>26</v>
      </c>
      <c r="L4748" s="1">
        <v>714</v>
      </c>
      <c r="M4748" s="1" t="s">
        <v>20642</v>
      </c>
      <c r="N4748" s="1" t="s">
        <v>21689</v>
      </c>
      <c r="O4748" s="1" t="s">
        <v>22291</v>
      </c>
      <c r="P4748" s="1" t="s">
        <v>30</v>
      </c>
      <c r="Q4748" s="1" t="s">
        <v>22292</v>
      </c>
      <c r="R4748" s="1" t="s">
        <v>17385</v>
      </c>
      <c r="S4748" s="1" t="s">
        <v>20247</v>
      </c>
    </row>
    <row r="4749" spans="1:19" s="1" customFormat="1" x14ac:dyDescent="0.25">
      <c r="A4749" s="1" t="s">
        <v>17</v>
      </c>
      <c r="B4749" s="1" t="s">
        <v>22293</v>
      </c>
      <c r="C4749" s="1" t="s">
        <v>19</v>
      </c>
      <c r="D4749" s="1" t="s">
        <v>22294</v>
      </c>
      <c r="E4749" s="1" t="s">
        <v>20</v>
      </c>
      <c r="F4749" s="1" t="s">
        <v>9391</v>
      </c>
      <c r="G4749" s="1" t="s">
        <v>9392</v>
      </c>
      <c r="H4749" s="1" t="s">
        <v>10847</v>
      </c>
      <c r="I4749" s="1" t="s">
        <v>22295</v>
      </c>
      <c r="J4749" s="1" t="s">
        <v>22296</v>
      </c>
      <c r="K4749" s="1" t="s">
        <v>26</v>
      </c>
      <c r="L4749" s="1">
        <v>882</v>
      </c>
      <c r="M4749" s="1" t="s">
        <v>19048</v>
      </c>
      <c r="N4749" s="1" t="s">
        <v>21689</v>
      </c>
      <c r="O4749" s="1" t="s">
        <v>22297</v>
      </c>
      <c r="P4749" s="1" t="s">
        <v>30</v>
      </c>
      <c r="Q4749" s="1" t="s">
        <v>22298</v>
      </c>
      <c r="R4749" s="1" t="s">
        <v>17385</v>
      </c>
      <c r="S4749" s="1" t="s">
        <v>20247</v>
      </c>
    </row>
    <row r="4750" spans="1:19" s="1" customFormat="1" x14ac:dyDescent="0.25">
      <c r="A4750" s="1" t="s">
        <v>17</v>
      </c>
      <c r="B4750" s="1" t="s">
        <v>22299</v>
      </c>
      <c r="C4750" s="1" t="s">
        <v>19</v>
      </c>
      <c r="D4750" s="1" t="s">
        <v>22300</v>
      </c>
      <c r="E4750" s="1" t="s">
        <v>20</v>
      </c>
      <c r="F4750" s="1" t="s">
        <v>9391</v>
      </c>
      <c r="G4750" s="1" t="s">
        <v>9392</v>
      </c>
      <c r="H4750" s="1" t="s">
        <v>22301</v>
      </c>
      <c r="I4750" s="1" t="s">
        <v>22302</v>
      </c>
      <c r="J4750" s="1" t="s">
        <v>22303</v>
      </c>
      <c r="K4750" s="1" t="s">
        <v>26</v>
      </c>
      <c r="L4750" s="1">
        <v>816</v>
      </c>
      <c r="M4750" s="1" t="s">
        <v>20750</v>
      </c>
      <c r="N4750" s="1" t="s">
        <v>21701</v>
      </c>
      <c r="O4750" s="1" t="s">
        <v>22304</v>
      </c>
      <c r="P4750" s="1" t="s">
        <v>30</v>
      </c>
      <c r="Q4750" s="1" t="s">
        <v>22305</v>
      </c>
      <c r="R4750" s="1" t="s">
        <v>17385</v>
      </c>
      <c r="S4750" s="1" t="s">
        <v>20247</v>
      </c>
    </row>
    <row r="4751" spans="1:19" s="1" customFormat="1" x14ac:dyDescent="0.25">
      <c r="A4751" s="1" t="s">
        <v>17</v>
      </c>
      <c r="B4751" s="1" t="s">
        <v>22306</v>
      </c>
      <c r="C4751" s="1" t="s">
        <v>19</v>
      </c>
      <c r="D4751" s="1" t="s">
        <v>22307</v>
      </c>
      <c r="E4751" s="1" t="s">
        <v>20</v>
      </c>
      <c r="F4751" s="1" t="s">
        <v>9391</v>
      </c>
      <c r="G4751" s="1" t="s">
        <v>9392</v>
      </c>
      <c r="H4751" s="1" t="s">
        <v>22308</v>
      </c>
      <c r="I4751" s="1" t="s">
        <v>22309</v>
      </c>
      <c r="J4751" s="1" t="s">
        <v>22310</v>
      </c>
      <c r="K4751" s="1" t="s">
        <v>26</v>
      </c>
      <c r="L4751" s="1">
        <v>556</v>
      </c>
      <c r="M4751" s="1" t="s">
        <v>20884</v>
      </c>
      <c r="N4751" s="1" t="s">
        <v>21701</v>
      </c>
      <c r="O4751" s="1" t="s">
        <v>22311</v>
      </c>
      <c r="P4751" s="1" t="s">
        <v>30</v>
      </c>
      <c r="Q4751" s="1" t="s">
        <v>22312</v>
      </c>
      <c r="R4751" s="1" t="s">
        <v>17385</v>
      </c>
      <c r="S4751" s="1" t="s">
        <v>20247</v>
      </c>
    </row>
    <row r="4752" spans="1:19" s="1" customFormat="1" x14ac:dyDescent="0.25">
      <c r="A4752" s="1" t="s">
        <v>17</v>
      </c>
      <c r="B4752" s="1" t="s">
        <v>22313</v>
      </c>
      <c r="C4752" s="1" t="s">
        <v>19</v>
      </c>
      <c r="D4752" s="1" t="s">
        <v>22314</v>
      </c>
      <c r="E4752" s="1" t="s">
        <v>20</v>
      </c>
      <c r="F4752" s="1" t="s">
        <v>9391</v>
      </c>
      <c r="G4752" s="1" t="s">
        <v>9392</v>
      </c>
      <c r="H4752" s="1" t="s">
        <v>16270</v>
      </c>
      <c r="I4752" s="1" t="s">
        <v>22315</v>
      </c>
      <c r="J4752" s="1" t="s">
        <v>22316</v>
      </c>
      <c r="K4752" s="1" t="s">
        <v>26</v>
      </c>
      <c r="L4752" s="1">
        <v>603</v>
      </c>
      <c r="M4752" s="1" t="s">
        <v>20750</v>
      </c>
      <c r="N4752" s="1" t="s">
        <v>21701</v>
      </c>
      <c r="O4752" s="1" t="s">
        <v>22317</v>
      </c>
      <c r="P4752" s="1" t="s">
        <v>30</v>
      </c>
      <c r="Q4752" s="1" t="s">
        <v>22318</v>
      </c>
      <c r="R4752" s="1" t="s">
        <v>17385</v>
      </c>
      <c r="S4752" s="1" t="s">
        <v>20247</v>
      </c>
    </row>
    <row r="4753" spans="1:19" s="1" customFormat="1" x14ac:dyDescent="0.25">
      <c r="A4753" s="1" t="s">
        <v>17</v>
      </c>
      <c r="B4753" s="1" t="s">
        <v>22319</v>
      </c>
      <c r="C4753" s="1" t="s">
        <v>19</v>
      </c>
      <c r="D4753" s="1" t="s">
        <v>22320</v>
      </c>
      <c r="E4753" s="1" t="s">
        <v>20</v>
      </c>
      <c r="F4753" s="1" t="s">
        <v>9391</v>
      </c>
      <c r="G4753" s="1" t="s">
        <v>9392</v>
      </c>
      <c r="H4753" s="1" t="s">
        <v>9346</v>
      </c>
      <c r="I4753" s="1" t="s">
        <v>22321</v>
      </c>
      <c r="J4753" s="1" t="s">
        <v>22322</v>
      </c>
      <c r="K4753" s="1" t="s">
        <v>26</v>
      </c>
      <c r="L4753" s="1">
        <v>806</v>
      </c>
      <c r="M4753" s="1" t="s">
        <v>19524</v>
      </c>
      <c r="N4753" s="1" t="s">
        <v>21701</v>
      </c>
      <c r="O4753" s="1" t="s">
        <v>22323</v>
      </c>
      <c r="P4753" s="1" t="s">
        <v>30</v>
      </c>
      <c r="Q4753" s="1" t="s">
        <v>22324</v>
      </c>
      <c r="R4753" s="1" t="s">
        <v>17385</v>
      </c>
      <c r="S4753" s="1" t="s">
        <v>20247</v>
      </c>
    </row>
    <row r="4754" spans="1:19" s="1" customFormat="1" x14ac:dyDescent="0.25">
      <c r="A4754" s="1" t="s">
        <v>17</v>
      </c>
      <c r="B4754" s="1" t="s">
        <v>22325</v>
      </c>
      <c r="C4754" s="1" t="s">
        <v>19</v>
      </c>
      <c r="D4754" s="1" t="s">
        <v>22326</v>
      </c>
      <c r="E4754" s="1" t="s">
        <v>20</v>
      </c>
      <c r="F4754" s="1" t="s">
        <v>9391</v>
      </c>
      <c r="G4754" s="1" t="s">
        <v>9392</v>
      </c>
      <c r="H4754" s="1" t="s">
        <v>22327</v>
      </c>
      <c r="I4754" s="1" t="s">
        <v>22328</v>
      </c>
      <c r="J4754" s="1" t="s">
        <v>22329</v>
      </c>
      <c r="K4754" s="1" t="s">
        <v>26</v>
      </c>
      <c r="L4754" s="1">
        <v>778</v>
      </c>
      <c r="M4754" s="1" t="s">
        <v>20930</v>
      </c>
      <c r="N4754" s="1" t="s">
        <v>21733</v>
      </c>
      <c r="O4754" s="1" t="s">
        <v>22330</v>
      </c>
      <c r="P4754" s="1" t="s">
        <v>30</v>
      </c>
      <c r="Q4754" s="1" t="s">
        <v>22331</v>
      </c>
      <c r="R4754" s="1" t="s">
        <v>17385</v>
      </c>
      <c r="S4754" s="1" t="s">
        <v>20247</v>
      </c>
    </row>
    <row r="4755" spans="1:19" s="1" customFormat="1" x14ac:dyDescent="0.25">
      <c r="A4755" s="1" t="s">
        <v>17</v>
      </c>
      <c r="B4755" s="1" t="s">
        <v>22332</v>
      </c>
      <c r="C4755" s="1" t="s">
        <v>19</v>
      </c>
      <c r="D4755" s="1" t="s">
        <v>22333</v>
      </c>
      <c r="E4755" s="1" t="s">
        <v>20</v>
      </c>
      <c r="F4755" s="1" t="s">
        <v>9391</v>
      </c>
      <c r="G4755" s="1" t="s">
        <v>9392</v>
      </c>
      <c r="H4755" s="1" t="s">
        <v>42</v>
      </c>
      <c r="I4755" s="1" t="s">
        <v>22334</v>
      </c>
      <c r="J4755" s="1" t="s">
        <v>22335</v>
      </c>
      <c r="K4755" s="1" t="s">
        <v>26</v>
      </c>
      <c r="L4755" s="1">
        <v>645</v>
      </c>
      <c r="M4755" s="1" t="s">
        <v>20750</v>
      </c>
      <c r="N4755" s="1" t="s">
        <v>21733</v>
      </c>
      <c r="O4755" s="1" t="s">
        <v>22336</v>
      </c>
      <c r="P4755" s="1" t="s">
        <v>30</v>
      </c>
      <c r="Q4755" s="1" t="s">
        <v>22337</v>
      </c>
      <c r="R4755" s="1" t="s">
        <v>17385</v>
      </c>
      <c r="S4755" s="1" t="s">
        <v>20247</v>
      </c>
    </row>
    <row r="4756" spans="1:19" s="1" customFormat="1" x14ac:dyDescent="0.25">
      <c r="A4756" s="1" t="s">
        <v>17</v>
      </c>
      <c r="B4756" s="1" t="s">
        <v>22338</v>
      </c>
      <c r="C4756" s="1" t="s">
        <v>19</v>
      </c>
      <c r="D4756" s="1" t="s">
        <v>22339</v>
      </c>
      <c r="E4756" s="1" t="s">
        <v>20</v>
      </c>
      <c r="F4756" s="1" t="s">
        <v>9391</v>
      </c>
      <c r="G4756" s="1" t="s">
        <v>9392</v>
      </c>
      <c r="H4756" s="1" t="s">
        <v>12630</v>
      </c>
      <c r="I4756" s="1" t="s">
        <v>22340</v>
      </c>
      <c r="J4756" s="1" t="s">
        <v>22341</v>
      </c>
      <c r="K4756" s="1" t="s">
        <v>26</v>
      </c>
      <c r="L4756" s="1">
        <v>861</v>
      </c>
      <c r="M4756" s="1" t="s">
        <v>20642</v>
      </c>
      <c r="N4756" s="1" t="s">
        <v>21733</v>
      </c>
      <c r="O4756" s="1" t="s">
        <v>22342</v>
      </c>
      <c r="P4756" s="1" t="s">
        <v>30</v>
      </c>
      <c r="Q4756" s="1" t="s">
        <v>22343</v>
      </c>
      <c r="R4756" s="1" t="s">
        <v>17385</v>
      </c>
      <c r="S4756" s="1" t="s">
        <v>20247</v>
      </c>
    </row>
    <row r="4757" spans="1:19" s="1" customFormat="1" x14ac:dyDescent="0.25">
      <c r="A4757" s="1" t="s">
        <v>17</v>
      </c>
      <c r="B4757" s="1" t="s">
        <v>22344</v>
      </c>
      <c r="C4757" s="1" t="s">
        <v>19</v>
      </c>
      <c r="D4757" s="1" t="s">
        <v>22345</v>
      </c>
      <c r="E4757" s="1" t="s">
        <v>20</v>
      </c>
      <c r="F4757" s="1" t="s">
        <v>9391</v>
      </c>
      <c r="G4757" s="1" t="s">
        <v>9392</v>
      </c>
      <c r="H4757" s="1" t="s">
        <v>1984</v>
      </c>
      <c r="I4757" s="1" t="s">
        <v>22346</v>
      </c>
      <c r="J4757" s="1" t="s">
        <v>22347</v>
      </c>
      <c r="K4757" s="1" t="s">
        <v>127</v>
      </c>
      <c r="L4757" s="1">
        <v>2558</v>
      </c>
      <c r="M4757" s="1" t="s">
        <v>15888</v>
      </c>
      <c r="N4757" s="1" t="s">
        <v>21782</v>
      </c>
      <c r="O4757" s="1" t="s">
        <v>21831</v>
      </c>
      <c r="P4757" s="1" t="s">
        <v>30</v>
      </c>
      <c r="Q4757" s="1" t="s">
        <v>22348</v>
      </c>
      <c r="R4757" s="1" t="s">
        <v>17385</v>
      </c>
      <c r="S4757" s="1" t="s">
        <v>20247</v>
      </c>
    </row>
    <row r="4758" spans="1:19" s="1" customFormat="1" x14ac:dyDescent="0.25">
      <c r="A4758" s="1" t="s">
        <v>17</v>
      </c>
      <c r="B4758" s="1" t="s">
        <v>22349</v>
      </c>
      <c r="C4758" s="1" t="s">
        <v>19</v>
      </c>
      <c r="D4758" s="1" t="s">
        <v>22350</v>
      </c>
      <c r="E4758" s="1" t="s">
        <v>20</v>
      </c>
      <c r="F4758" s="1" t="s">
        <v>9391</v>
      </c>
      <c r="G4758" s="1" t="s">
        <v>9392</v>
      </c>
      <c r="H4758" s="1" t="s">
        <v>16270</v>
      </c>
      <c r="I4758" s="1" t="s">
        <v>22351</v>
      </c>
      <c r="J4758" s="1" t="s">
        <v>22352</v>
      </c>
      <c r="K4758" s="1" t="s">
        <v>26</v>
      </c>
      <c r="L4758" s="1">
        <v>762</v>
      </c>
      <c r="M4758" s="1" t="s">
        <v>20721</v>
      </c>
      <c r="N4758" s="1" t="s">
        <v>21782</v>
      </c>
      <c r="O4758" s="1" t="s">
        <v>22353</v>
      </c>
      <c r="P4758" s="1" t="s">
        <v>30</v>
      </c>
      <c r="Q4758" s="1" t="s">
        <v>22354</v>
      </c>
      <c r="R4758" s="1" t="s">
        <v>17385</v>
      </c>
      <c r="S4758" s="1" t="s">
        <v>20247</v>
      </c>
    </row>
    <row r="4759" spans="1:19" s="1" customFormat="1" x14ac:dyDescent="0.25">
      <c r="A4759" s="1" t="s">
        <v>17</v>
      </c>
      <c r="B4759" s="1" t="s">
        <v>22355</v>
      </c>
      <c r="C4759" s="1" t="s">
        <v>19</v>
      </c>
      <c r="D4759" s="1" t="s">
        <v>22356</v>
      </c>
      <c r="E4759" s="1" t="s">
        <v>20</v>
      </c>
      <c r="F4759" s="1" t="s">
        <v>9391</v>
      </c>
      <c r="G4759" s="1" t="s">
        <v>9392</v>
      </c>
      <c r="H4759" s="1" t="s">
        <v>16270</v>
      </c>
      <c r="I4759" s="1" t="s">
        <v>22357</v>
      </c>
      <c r="J4759" s="1" t="s">
        <v>22358</v>
      </c>
      <c r="K4759" s="1" t="s">
        <v>26</v>
      </c>
      <c r="L4759" s="1">
        <v>913</v>
      </c>
      <c r="M4759" s="1" t="s">
        <v>20547</v>
      </c>
      <c r="N4759" s="1" t="s">
        <v>21782</v>
      </c>
      <c r="O4759" s="1" t="s">
        <v>22359</v>
      </c>
      <c r="P4759" s="1" t="s">
        <v>30</v>
      </c>
      <c r="Q4759" s="1" t="s">
        <v>22360</v>
      </c>
      <c r="R4759" s="1" t="s">
        <v>17385</v>
      </c>
      <c r="S4759" s="1" t="s">
        <v>20247</v>
      </c>
    </row>
    <row r="4760" spans="1:19" s="1" customFormat="1" x14ac:dyDescent="0.25">
      <c r="A4760" s="1" t="s">
        <v>17</v>
      </c>
      <c r="B4760" s="1" t="s">
        <v>22361</v>
      </c>
      <c r="C4760" s="1" t="s">
        <v>19</v>
      </c>
      <c r="D4760" s="1" t="s">
        <v>22362</v>
      </c>
      <c r="E4760" s="1" t="s">
        <v>20</v>
      </c>
      <c r="F4760" s="1" t="s">
        <v>9391</v>
      </c>
      <c r="G4760" s="1" t="s">
        <v>9392</v>
      </c>
      <c r="H4760" s="1" t="s">
        <v>16224</v>
      </c>
      <c r="I4760" s="1" t="s">
        <v>22363</v>
      </c>
      <c r="J4760" s="1" t="s">
        <v>22364</v>
      </c>
      <c r="K4760" s="1" t="s">
        <v>26</v>
      </c>
      <c r="L4760" s="1">
        <v>746</v>
      </c>
      <c r="M4760" s="1" t="s">
        <v>20832</v>
      </c>
      <c r="N4760" s="1" t="s">
        <v>22365</v>
      </c>
      <c r="O4760" s="1" t="s">
        <v>22366</v>
      </c>
      <c r="P4760" s="1" t="s">
        <v>30</v>
      </c>
      <c r="Q4760" s="1" t="s">
        <v>22367</v>
      </c>
      <c r="R4760" s="1" t="s">
        <v>17385</v>
      </c>
      <c r="S4760" s="1" t="s">
        <v>20247</v>
      </c>
    </row>
    <row r="4761" spans="1:19" s="1" customFormat="1" x14ac:dyDescent="0.25">
      <c r="A4761" s="1" t="s">
        <v>17</v>
      </c>
      <c r="B4761" s="1" t="s">
        <v>22368</v>
      </c>
      <c r="C4761" s="1" t="s">
        <v>19</v>
      </c>
      <c r="D4761" s="1" t="s">
        <v>22369</v>
      </c>
      <c r="E4761" s="1" t="s">
        <v>20</v>
      </c>
      <c r="F4761" s="1" t="s">
        <v>9391</v>
      </c>
      <c r="G4761" s="1" t="s">
        <v>9392</v>
      </c>
      <c r="H4761" s="1" t="s">
        <v>22308</v>
      </c>
      <c r="I4761" s="1" t="s">
        <v>22370</v>
      </c>
      <c r="J4761" s="1" t="s">
        <v>22371</v>
      </c>
      <c r="K4761" s="1" t="s">
        <v>26</v>
      </c>
      <c r="L4761" s="1">
        <v>917</v>
      </c>
      <c r="M4761" s="1" t="s">
        <v>20547</v>
      </c>
      <c r="N4761" s="1" t="s">
        <v>22372</v>
      </c>
      <c r="O4761" s="1" t="s">
        <v>22373</v>
      </c>
      <c r="P4761" s="1" t="s">
        <v>30</v>
      </c>
      <c r="Q4761" s="1" t="s">
        <v>22374</v>
      </c>
      <c r="R4761" s="1" t="s">
        <v>17385</v>
      </c>
      <c r="S4761" s="1" t="s">
        <v>20247</v>
      </c>
    </row>
    <row r="4762" spans="1:19" s="1" customFormat="1" x14ac:dyDescent="0.25">
      <c r="A4762" s="1" t="s">
        <v>17</v>
      </c>
      <c r="B4762" s="1" t="s">
        <v>22375</v>
      </c>
      <c r="C4762" s="1" t="s">
        <v>19</v>
      </c>
      <c r="D4762" s="1" t="s">
        <v>22376</v>
      </c>
      <c r="E4762" s="1" t="s">
        <v>20</v>
      </c>
      <c r="F4762" s="1" t="s">
        <v>9391</v>
      </c>
      <c r="G4762" s="1" t="s">
        <v>9392</v>
      </c>
      <c r="H4762" s="1" t="s">
        <v>16270</v>
      </c>
      <c r="I4762" s="1" t="s">
        <v>22377</v>
      </c>
      <c r="J4762" s="1" t="s">
        <v>22378</v>
      </c>
      <c r="K4762" s="1" t="s">
        <v>26</v>
      </c>
      <c r="L4762" s="1">
        <v>780</v>
      </c>
      <c r="M4762" s="1" t="s">
        <v>19581</v>
      </c>
      <c r="N4762" s="1" t="s">
        <v>21868</v>
      </c>
      <c r="O4762" s="1" t="s">
        <v>22379</v>
      </c>
      <c r="P4762" s="1" t="s">
        <v>30</v>
      </c>
      <c r="Q4762" s="1" t="s">
        <v>22380</v>
      </c>
      <c r="R4762" s="1" t="s">
        <v>17385</v>
      </c>
      <c r="S4762" s="1" t="s">
        <v>20247</v>
      </c>
    </row>
    <row r="4763" spans="1:19" s="1" customFormat="1" x14ac:dyDescent="0.25">
      <c r="A4763" s="1" t="s">
        <v>17</v>
      </c>
      <c r="B4763" s="1" t="s">
        <v>22381</v>
      </c>
      <c r="C4763" s="1" t="s">
        <v>19</v>
      </c>
      <c r="D4763" s="1" t="s">
        <v>22382</v>
      </c>
      <c r="E4763" s="1" t="s">
        <v>20</v>
      </c>
      <c r="F4763" s="1" t="s">
        <v>9391</v>
      </c>
      <c r="G4763" s="1" t="s">
        <v>9392</v>
      </c>
      <c r="H4763" s="1" t="s">
        <v>22308</v>
      </c>
      <c r="I4763" s="1" t="s">
        <v>22383</v>
      </c>
      <c r="J4763" s="1" t="s">
        <v>22384</v>
      </c>
      <c r="K4763" s="1" t="s">
        <v>26</v>
      </c>
      <c r="L4763" s="1">
        <v>838</v>
      </c>
      <c r="M4763" s="1" t="s">
        <v>20832</v>
      </c>
      <c r="N4763" s="1" t="s">
        <v>21868</v>
      </c>
      <c r="O4763" s="1" t="s">
        <v>22385</v>
      </c>
      <c r="P4763" s="1" t="s">
        <v>30</v>
      </c>
      <c r="Q4763" s="1" t="s">
        <v>22386</v>
      </c>
      <c r="R4763" s="1" t="s">
        <v>17385</v>
      </c>
      <c r="S4763" s="1" t="s">
        <v>20247</v>
      </c>
    </row>
    <row r="4764" spans="1:19" s="1" customFormat="1" x14ac:dyDescent="0.25">
      <c r="A4764" s="1" t="s">
        <v>17</v>
      </c>
      <c r="B4764" s="1" t="s">
        <v>22387</v>
      </c>
      <c r="C4764" s="1" t="s">
        <v>19</v>
      </c>
      <c r="D4764" s="1" t="s">
        <v>22388</v>
      </c>
      <c r="E4764" s="1" t="s">
        <v>20</v>
      </c>
      <c r="F4764" s="1" t="s">
        <v>9391</v>
      </c>
      <c r="G4764" s="1" t="s">
        <v>9392</v>
      </c>
      <c r="H4764" s="1" t="s">
        <v>42</v>
      </c>
      <c r="I4764" s="1" t="s">
        <v>22389</v>
      </c>
      <c r="J4764" s="1" t="s">
        <v>22390</v>
      </c>
      <c r="K4764" s="1" t="s">
        <v>26</v>
      </c>
      <c r="L4764" s="1">
        <v>744</v>
      </c>
      <c r="M4764" s="1" t="s">
        <v>21477</v>
      </c>
      <c r="N4764" s="1" t="s">
        <v>21868</v>
      </c>
      <c r="O4764" s="1" t="s">
        <v>22391</v>
      </c>
      <c r="P4764" s="1" t="s">
        <v>30</v>
      </c>
      <c r="Q4764" s="1" t="s">
        <v>22392</v>
      </c>
      <c r="R4764" s="1" t="s">
        <v>17385</v>
      </c>
      <c r="S4764" s="1" t="s">
        <v>20247</v>
      </c>
    </row>
    <row r="4765" spans="1:19" s="1" customFormat="1" x14ac:dyDescent="0.25">
      <c r="A4765" s="1" t="s">
        <v>17</v>
      </c>
      <c r="B4765" s="1" t="s">
        <v>22393</v>
      </c>
      <c r="C4765" s="1" t="s">
        <v>19</v>
      </c>
      <c r="D4765" s="1" t="s">
        <v>22394</v>
      </c>
      <c r="E4765" s="1" t="s">
        <v>20</v>
      </c>
      <c r="F4765" s="1" t="s">
        <v>9391</v>
      </c>
      <c r="G4765" s="1" t="s">
        <v>9392</v>
      </c>
      <c r="H4765" s="1" t="s">
        <v>22327</v>
      </c>
      <c r="I4765" s="1" t="s">
        <v>22395</v>
      </c>
      <c r="J4765" s="1" t="s">
        <v>22396</v>
      </c>
      <c r="K4765" s="1" t="s">
        <v>26</v>
      </c>
      <c r="L4765" s="1">
        <v>588</v>
      </c>
      <c r="M4765" s="1" t="s">
        <v>21094</v>
      </c>
      <c r="N4765" s="1" t="s">
        <v>21898</v>
      </c>
      <c r="O4765" s="1" t="s">
        <v>21943</v>
      </c>
      <c r="P4765" s="1" t="s">
        <v>30</v>
      </c>
      <c r="Q4765" s="1" t="s">
        <v>22397</v>
      </c>
      <c r="R4765" s="1" t="s">
        <v>17385</v>
      </c>
      <c r="S4765" s="1" t="s">
        <v>20247</v>
      </c>
    </row>
    <row r="4766" spans="1:19" s="1" customFormat="1" x14ac:dyDescent="0.25">
      <c r="A4766" s="1" t="s">
        <v>17</v>
      </c>
      <c r="B4766" s="1" t="s">
        <v>22398</v>
      </c>
      <c r="C4766" s="1" t="s">
        <v>19</v>
      </c>
      <c r="D4766" s="1" t="s">
        <v>22399</v>
      </c>
      <c r="E4766" s="1" t="s">
        <v>20</v>
      </c>
      <c r="F4766" s="1" t="s">
        <v>9391</v>
      </c>
      <c r="G4766" s="1" t="s">
        <v>9392</v>
      </c>
      <c r="H4766" s="1" t="s">
        <v>12630</v>
      </c>
      <c r="I4766" s="1" t="s">
        <v>22400</v>
      </c>
      <c r="J4766" s="1" t="s">
        <v>22401</v>
      </c>
      <c r="K4766" s="1" t="s">
        <v>26</v>
      </c>
      <c r="L4766" s="1">
        <v>793</v>
      </c>
      <c r="M4766" s="1" t="s">
        <v>19762</v>
      </c>
      <c r="N4766" s="1" t="s">
        <v>21898</v>
      </c>
      <c r="O4766" s="1" t="s">
        <v>22402</v>
      </c>
      <c r="P4766" s="1" t="s">
        <v>30</v>
      </c>
      <c r="Q4766" s="1" t="s">
        <v>22403</v>
      </c>
      <c r="R4766" s="1" t="s">
        <v>17385</v>
      </c>
      <c r="S4766" s="1" t="s">
        <v>20247</v>
      </c>
    </row>
    <row r="4767" spans="1:19" s="1" customFormat="1" x14ac:dyDescent="0.25">
      <c r="A4767" s="1" t="s">
        <v>17</v>
      </c>
      <c r="B4767" s="1" t="s">
        <v>22404</v>
      </c>
      <c r="C4767" s="1" t="s">
        <v>19</v>
      </c>
      <c r="D4767" s="1" t="s">
        <v>22405</v>
      </c>
      <c r="E4767" s="1" t="s">
        <v>20</v>
      </c>
      <c r="F4767" s="1" t="s">
        <v>9391</v>
      </c>
      <c r="G4767" s="1" t="s">
        <v>9392</v>
      </c>
      <c r="H4767" s="1" t="s">
        <v>42</v>
      </c>
      <c r="I4767" s="1" t="s">
        <v>22406</v>
      </c>
      <c r="J4767" s="1" t="s">
        <v>22407</v>
      </c>
      <c r="K4767" s="1" t="s">
        <v>26</v>
      </c>
      <c r="L4767" s="1">
        <v>876</v>
      </c>
      <c r="M4767" s="1" t="s">
        <v>20485</v>
      </c>
      <c r="N4767" s="1" t="s">
        <v>21949</v>
      </c>
      <c r="O4767" s="1" t="s">
        <v>22408</v>
      </c>
      <c r="P4767" s="1" t="s">
        <v>30</v>
      </c>
      <c r="Q4767" s="1" t="s">
        <v>22409</v>
      </c>
      <c r="R4767" s="1" t="s">
        <v>17385</v>
      </c>
      <c r="S4767" s="1" t="s">
        <v>20247</v>
      </c>
    </row>
    <row r="4768" spans="1:19" s="1" customFormat="1" x14ac:dyDescent="0.25">
      <c r="A4768" s="1" t="s">
        <v>17</v>
      </c>
      <c r="B4768" s="1" t="s">
        <v>22410</v>
      </c>
      <c r="C4768" s="1" t="s">
        <v>19</v>
      </c>
      <c r="D4768" s="1" t="s">
        <v>22411</v>
      </c>
      <c r="E4768" s="1" t="s">
        <v>20</v>
      </c>
      <c r="F4768" s="1" t="s">
        <v>9391</v>
      </c>
      <c r="G4768" s="1" t="s">
        <v>9392</v>
      </c>
      <c r="H4768" s="1" t="s">
        <v>4068</v>
      </c>
      <c r="I4768" s="1" t="s">
        <v>22412</v>
      </c>
      <c r="J4768" s="1" t="s">
        <v>22413</v>
      </c>
      <c r="K4768" s="1" t="s">
        <v>26</v>
      </c>
      <c r="L4768" s="1">
        <v>761</v>
      </c>
      <c r="M4768" s="1" t="s">
        <v>20485</v>
      </c>
      <c r="N4768" s="1" t="s">
        <v>21949</v>
      </c>
      <c r="O4768" s="1" t="s">
        <v>22414</v>
      </c>
      <c r="P4768" s="1" t="s">
        <v>30</v>
      </c>
      <c r="Q4768" s="1" t="s">
        <v>22415</v>
      </c>
      <c r="R4768" s="1" t="s">
        <v>17385</v>
      </c>
      <c r="S4768" s="1" t="s">
        <v>20247</v>
      </c>
    </row>
    <row r="4769" spans="1:19" s="1" customFormat="1" x14ac:dyDescent="0.25">
      <c r="A4769" s="1" t="s">
        <v>17</v>
      </c>
      <c r="B4769" s="1" t="s">
        <v>22416</v>
      </c>
      <c r="C4769" s="1" t="s">
        <v>19</v>
      </c>
      <c r="D4769" s="1" t="s">
        <v>22417</v>
      </c>
      <c r="E4769" s="1" t="s">
        <v>20</v>
      </c>
      <c r="F4769" s="1" t="s">
        <v>9391</v>
      </c>
      <c r="G4769" s="1" t="s">
        <v>9392</v>
      </c>
      <c r="H4769" s="1" t="s">
        <v>16224</v>
      </c>
      <c r="I4769" s="1" t="s">
        <v>22418</v>
      </c>
      <c r="J4769" s="1" t="s">
        <v>22419</v>
      </c>
      <c r="K4769" s="1" t="s">
        <v>26</v>
      </c>
      <c r="L4769" s="1">
        <v>787</v>
      </c>
      <c r="M4769" s="1" t="s">
        <v>19524</v>
      </c>
      <c r="N4769" s="1" t="s">
        <v>21949</v>
      </c>
      <c r="O4769" s="1" t="s">
        <v>22420</v>
      </c>
      <c r="P4769" s="1" t="s">
        <v>30</v>
      </c>
      <c r="Q4769" s="1" t="s">
        <v>22421</v>
      </c>
      <c r="R4769" s="1" t="s">
        <v>17385</v>
      </c>
      <c r="S4769" s="1" t="s">
        <v>20247</v>
      </c>
    </row>
    <row r="4770" spans="1:19" s="1" customFormat="1" x14ac:dyDescent="0.25">
      <c r="A4770" s="1" t="s">
        <v>17</v>
      </c>
      <c r="B4770" s="1" t="s">
        <v>22422</v>
      </c>
      <c r="C4770" s="1" t="s">
        <v>19</v>
      </c>
      <c r="D4770" s="1" t="s">
        <v>22423</v>
      </c>
      <c r="E4770" s="1" t="s">
        <v>20</v>
      </c>
      <c r="F4770" s="1" t="s">
        <v>9391</v>
      </c>
      <c r="G4770" s="1" t="s">
        <v>9392</v>
      </c>
      <c r="H4770" s="1" t="s">
        <v>23</v>
      </c>
      <c r="I4770" s="1" t="s">
        <v>22424</v>
      </c>
      <c r="J4770" s="1" t="s">
        <v>22425</v>
      </c>
      <c r="K4770" s="1" t="s">
        <v>26</v>
      </c>
      <c r="L4770" s="1">
        <v>912</v>
      </c>
      <c r="M4770" s="1" t="s">
        <v>20642</v>
      </c>
      <c r="N4770" s="1" t="s">
        <v>21949</v>
      </c>
      <c r="O4770" s="1" t="s">
        <v>22426</v>
      </c>
      <c r="P4770" s="1" t="s">
        <v>30</v>
      </c>
      <c r="Q4770" s="1" t="s">
        <v>22427</v>
      </c>
      <c r="R4770" s="1" t="s">
        <v>17385</v>
      </c>
      <c r="S4770" s="1" t="s">
        <v>20247</v>
      </c>
    </row>
    <row r="4771" spans="1:19" s="1" customFormat="1" x14ac:dyDescent="0.25">
      <c r="A4771" s="1" t="s">
        <v>17</v>
      </c>
      <c r="B4771" s="1" t="s">
        <v>22428</v>
      </c>
      <c r="C4771" s="1" t="s">
        <v>19</v>
      </c>
      <c r="D4771" s="1" t="s">
        <v>22429</v>
      </c>
      <c r="E4771" s="1" t="s">
        <v>20</v>
      </c>
      <c r="F4771" s="1" t="s">
        <v>9391</v>
      </c>
      <c r="G4771" s="1" t="s">
        <v>9392</v>
      </c>
      <c r="H4771" s="1" t="s">
        <v>42</v>
      </c>
      <c r="I4771" s="1" t="s">
        <v>22430</v>
      </c>
      <c r="J4771" s="1" t="s">
        <v>22431</v>
      </c>
      <c r="K4771" s="1" t="s">
        <v>26</v>
      </c>
      <c r="L4771" s="1">
        <v>804</v>
      </c>
      <c r="M4771" s="1" t="s">
        <v>20547</v>
      </c>
      <c r="N4771" s="1" t="s">
        <v>21949</v>
      </c>
      <c r="O4771" s="1" t="s">
        <v>22432</v>
      </c>
      <c r="P4771" s="1" t="s">
        <v>30</v>
      </c>
      <c r="Q4771" s="1" t="s">
        <v>22433</v>
      </c>
      <c r="R4771" s="1" t="s">
        <v>17385</v>
      </c>
      <c r="S4771" s="1" t="s">
        <v>20247</v>
      </c>
    </row>
    <row r="4772" spans="1:19" s="1" customFormat="1" x14ac:dyDescent="0.25">
      <c r="A4772" s="1" t="s">
        <v>17</v>
      </c>
      <c r="B4772" s="1" t="s">
        <v>22434</v>
      </c>
      <c r="C4772" s="1" t="s">
        <v>19</v>
      </c>
      <c r="D4772" s="1" t="s">
        <v>22435</v>
      </c>
      <c r="E4772" s="1" t="s">
        <v>20</v>
      </c>
      <c r="F4772" s="1" t="s">
        <v>9391</v>
      </c>
      <c r="G4772" s="1" t="s">
        <v>9392</v>
      </c>
      <c r="H4772" s="1" t="s">
        <v>22327</v>
      </c>
      <c r="I4772" s="1" t="s">
        <v>22436</v>
      </c>
      <c r="J4772" s="1" t="s">
        <v>22437</v>
      </c>
      <c r="K4772" s="1" t="s">
        <v>26</v>
      </c>
      <c r="L4772" s="1">
        <v>893</v>
      </c>
      <c r="M4772" s="1" t="s">
        <v>21477</v>
      </c>
      <c r="N4772" s="1" t="s">
        <v>22014</v>
      </c>
      <c r="O4772" s="1" t="s">
        <v>22015</v>
      </c>
      <c r="P4772" s="1" t="s">
        <v>30</v>
      </c>
      <c r="Q4772" s="1" t="s">
        <v>22438</v>
      </c>
      <c r="R4772" s="1" t="s">
        <v>17385</v>
      </c>
      <c r="S4772" s="1" t="s">
        <v>20247</v>
      </c>
    </row>
    <row r="4773" spans="1:19" s="1" customFormat="1" x14ac:dyDescent="0.25">
      <c r="A4773" s="1" t="s">
        <v>17</v>
      </c>
      <c r="B4773" s="1" t="s">
        <v>22439</v>
      </c>
      <c r="C4773" s="1" t="s">
        <v>19</v>
      </c>
      <c r="D4773" s="1" t="s">
        <v>22440</v>
      </c>
      <c r="E4773" s="1" t="s">
        <v>20</v>
      </c>
      <c r="F4773" s="1" t="s">
        <v>12304</v>
      </c>
      <c r="G4773" s="1" t="s">
        <v>50</v>
      </c>
      <c r="H4773" s="1" t="s">
        <v>22327</v>
      </c>
      <c r="I4773" s="1" t="s">
        <v>22441</v>
      </c>
      <c r="J4773" s="1" t="s">
        <v>22442</v>
      </c>
      <c r="K4773" s="1" t="s">
        <v>26</v>
      </c>
      <c r="L4773" s="1">
        <v>762</v>
      </c>
      <c r="M4773" s="1" t="s">
        <v>20997</v>
      </c>
      <c r="N4773" s="1" t="s">
        <v>22040</v>
      </c>
      <c r="O4773" s="1" t="s">
        <v>22443</v>
      </c>
      <c r="P4773" s="1" t="s">
        <v>30</v>
      </c>
      <c r="Q4773" s="1" t="s">
        <v>22444</v>
      </c>
      <c r="R4773" s="1" t="s">
        <v>17385</v>
      </c>
      <c r="S4773" s="1" t="s">
        <v>20247</v>
      </c>
    </row>
    <row r="4774" spans="1:19" s="1" customFormat="1" x14ac:dyDescent="0.25">
      <c r="A4774" s="1" t="s">
        <v>17</v>
      </c>
      <c r="B4774" s="1" t="s">
        <v>22445</v>
      </c>
      <c r="C4774" s="1" t="s">
        <v>19</v>
      </c>
      <c r="D4774" s="1" t="s">
        <v>22446</v>
      </c>
      <c r="E4774" s="1" t="s">
        <v>20</v>
      </c>
      <c r="F4774" s="1" t="s">
        <v>33</v>
      </c>
      <c r="G4774" s="1" t="s">
        <v>34</v>
      </c>
      <c r="H4774" s="1" t="s">
        <v>42</v>
      </c>
      <c r="I4774" s="1" t="s">
        <v>22447</v>
      </c>
      <c r="J4774" s="1" t="s">
        <v>22448</v>
      </c>
      <c r="K4774" s="1" t="s">
        <v>26</v>
      </c>
      <c r="L4774" s="1">
        <v>632</v>
      </c>
      <c r="M4774" s="1" t="s">
        <v>20832</v>
      </c>
      <c r="N4774" s="1" t="s">
        <v>22014</v>
      </c>
      <c r="O4774" s="1" t="s">
        <v>22449</v>
      </c>
      <c r="P4774" s="1" t="s">
        <v>30</v>
      </c>
      <c r="Q4774" s="1" t="s">
        <v>22450</v>
      </c>
      <c r="R4774" s="1" t="s">
        <v>17385</v>
      </c>
      <c r="S4774" s="1" t="s">
        <v>20247</v>
      </c>
    </row>
    <row r="4775" spans="1:19" s="1" customFormat="1" x14ac:dyDescent="0.25">
      <c r="A4775" s="1" t="s">
        <v>17</v>
      </c>
      <c r="B4775" s="1" t="s">
        <v>22451</v>
      </c>
      <c r="C4775" s="1" t="s">
        <v>19</v>
      </c>
      <c r="D4775" s="1" t="s">
        <v>22452</v>
      </c>
      <c r="E4775" s="1" t="s">
        <v>20</v>
      </c>
      <c r="F4775" s="1" t="s">
        <v>9391</v>
      </c>
      <c r="G4775" s="1" t="s">
        <v>9392</v>
      </c>
      <c r="H4775" s="1" t="s">
        <v>12630</v>
      </c>
      <c r="I4775" s="1" t="s">
        <v>22453</v>
      </c>
      <c r="J4775" s="1" t="s">
        <v>22454</v>
      </c>
      <c r="K4775" s="1" t="s">
        <v>26</v>
      </c>
      <c r="L4775" s="1">
        <v>713</v>
      </c>
      <c r="M4775" s="1" t="s">
        <v>21531</v>
      </c>
      <c r="N4775" s="1" t="s">
        <v>22040</v>
      </c>
      <c r="O4775" s="1" t="s">
        <v>22058</v>
      </c>
      <c r="P4775" s="1" t="s">
        <v>30</v>
      </c>
      <c r="Q4775" s="1" t="s">
        <v>22455</v>
      </c>
      <c r="R4775" s="1" t="s">
        <v>17385</v>
      </c>
      <c r="S4775" s="1" t="s">
        <v>20247</v>
      </c>
    </row>
    <row r="4776" spans="1:19" s="1" customFormat="1" x14ac:dyDescent="0.25">
      <c r="A4776" s="1" t="s">
        <v>17</v>
      </c>
      <c r="B4776" s="1" t="s">
        <v>22456</v>
      </c>
      <c r="C4776" s="1" t="s">
        <v>19</v>
      </c>
      <c r="D4776" s="1" t="s">
        <v>22457</v>
      </c>
      <c r="E4776" s="1" t="s">
        <v>20</v>
      </c>
      <c r="F4776" s="1" t="s">
        <v>9391</v>
      </c>
      <c r="G4776" s="1" t="s">
        <v>9392</v>
      </c>
      <c r="H4776" s="1" t="s">
        <v>10964</v>
      </c>
      <c r="I4776" s="1" t="s">
        <v>22458</v>
      </c>
      <c r="J4776" s="1" t="s">
        <v>22459</v>
      </c>
      <c r="K4776" s="1" t="s">
        <v>26</v>
      </c>
      <c r="L4776" s="1">
        <v>768</v>
      </c>
      <c r="M4776" s="1" t="s">
        <v>21045</v>
      </c>
      <c r="N4776" s="1" t="s">
        <v>22062</v>
      </c>
      <c r="O4776" s="1" t="s">
        <v>22066</v>
      </c>
      <c r="P4776" s="1" t="s">
        <v>30</v>
      </c>
      <c r="Q4776" s="1" t="s">
        <v>22460</v>
      </c>
      <c r="R4776" s="1" t="s">
        <v>17385</v>
      </c>
      <c r="S4776" s="1" t="s">
        <v>20247</v>
      </c>
    </row>
    <row r="4777" spans="1:19" s="1" customFormat="1" x14ac:dyDescent="0.25">
      <c r="A4777" s="1" t="s">
        <v>17</v>
      </c>
      <c r="B4777" s="1" t="s">
        <v>22461</v>
      </c>
      <c r="C4777" s="1" t="s">
        <v>19</v>
      </c>
      <c r="D4777" s="1" t="s">
        <v>22462</v>
      </c>
      <c r="E4777" s="1" t="s">
        <v>20</v>
      </c>
      <c r="F4777" s="1" t="s">
        <v>12304</v>
      </c>
      <c r="G4777" s="1" t="s">
        <v>50</v>
      </c>
      <c r="H4777" s="1" t="s">
        <v>22308</v>
      </c>
      <c r="I4777" s="1" t="s">
        <v>22463</v>
      </c>
      <c r="J4777" s="1" t="s">
        <v>22464</v>
      </c>
      <c r="K4777" s="1" t="s">
        <v>26</v>
      </c>
      <c r="L4777" s="1">
        <v>746</v>
      </c>
      <c r="M4777" s="1" t="s">
        <v>21470</v>
      </c>
      <c r="N4777" s="1" t="s">
        <v>22102</v>
      </c>
      <c r="O4777" s="1" t="s">
        <v>22465</v>
      </c>
      <c r="P4777" s="1" t="s">
        <v>30</v>
      </c>
      <c r="Q4777" s="1" t="s">
        <v>22466</v>
      </c>
      <c r="R4777" s="1" t="s">
        <v>17385</v>
      </c>
      <c r="S4777" s="1" t="s">
        <v>20247</v>
      </c>
    </row>
    <row r="4778" spans="1:19" s="1" customFormat="1" x14ac:dyDescent="0.25">
      <c r="A4778" s="1" t="s">
        <v>17</v>
      </c>
      <c r="B4778" s="1" t="s">
        <v>22467</v>
      </c>
      <c r="C4778" s="1" t="s">
        <v>19</v>
      </c>
      <c r="D4778" s="1" t="s">
        <v>22468</v>
      </c>
      <c r="E4778" s="1" t="s">
        <v>20</v>
      </c>
      <c r="F4778" s="1" t="s">
        <v>9391</v>
      </c>
      <c r="G4778" s="1" t="s">
        <v>9392</v>
      </c>
      <c r="H4778" s="1" t="s">
        <v>16270</v>
      </c>
      <c r="I4778" s="1" t="s">
        <v>22469</v>
      </c>
      <c r="J4778" s="1" t="s">
        <v>22470</v>
      </c>
      <c r="K4778" s="1" t="s">
        <v>26</v>
      </c>
      <c r="L4778" s="1">
        <v>846</v>
      </c>
      <c r="M4778" s="1" t="s">
        <v>20430</v>
      </c>
      <c r="N4778" s="1" t="s">
        <v>22102</v>
      </c>
      <c r="O4778" s="1" t="s">
        <v>22124</v>
      </c>
      <c r="P4778" s="1" t="s">
        <v>30</v>
      </c>
      <c r="Q4778" s="1" t="s">
        <v>22471</v>
      </c>
      <c r="R4778" s="1" t="s">
        <v>17385</v>
      </c>
      <c r="S4778" s="1" t="s">
        <v>20247</v>
      </c>
    </row>
    <row r="4779" spans="1:19" s="1" customFormat="1" x14ac:dyDescent="0.25">
      <c r="A4779" s="1" t="s">
        <v>17</v>
      </c>
      <c r="B4779" s="1" t="s">
        <v>22472</v>
      </c>
      <c r="C4779" s="1" t="s">
        <v>19</v>
      </c>
      <c r="D4779" s="1" t="s">
        <v>22473</v>
      </c>
      <c r="E4779" s="1" t="s">
        <v>20</v>
      </c>
      <c r="F4779" s="1" t="s">
        <v>9391</v>
      </c>
      <c r="G4779" s="1" t="s">
        <v>9392</v>
      </c>
      <c r="H4779" s="1" t="s">
        <v>22308</v>
      </c>
      <c r="I4779" s="1" t="s">
        <v>22474</v>
      </c>
      <c r="J4779" s="1" t="s">
        <v>22475</v>
      </c>
      <c r="K4779" s="1" t="s">
        <v>26</v>
      </c>
      <c r="L4779" s="1">
        <v>803</v>
      </c>
      <c r="M4779" s="1" t="s">
        <v>21045</v>
      </c>
      <c r="N4779" s="1" t="s">
        <v>22128</v>
      </c>
      <c r="O4779" s="1" t="s">
        <v>22476</v>
      </c>
      <c r="P4779" s="1" t="s">
        <v>30</v>
      </c>
      <c r="Q4779" s="1" t="s">
        <v>22477</v>
      </c>
      <c r="R4779" s="1" t="s">
        <v>17385</v>
      </c>
      <c r="S4779" s="1" t="s">
        <v>20247</v>
      </c>
    </row>
    <row r="4780" spans="1:19" s="1" customFormat="1" x14ac:dyDescent="0.25">
      <c r="A4780" s="1" t="s">
        <v>17</v>
      </c>
      <c r="B4780" s="1" t="s">
        <v>22478</v>
      </c>
      <c r="C4780" s="1" t="s">
        <v>19</v>
      </c>
      <c r="D4780" s="1" t="s">
        <v>22479</v>
      </c>
      <c r="E4780" s="1" t="s">
        <v>20</v>
      </c>
      <c r="F4780" s="1" t="s">
        <v>9391</v>
      </c>
      <c r="G4780" s="1" t="s">
        <v>9392</v>
      </c>
      <c r="H4780" s="1" t="s">
        <v>769</v>
      </c>
      <c r="I4780" s="1" t="s">
        <v>22480</v>
      </c>
      <c r="J4780" s="1" t="s">
        <v>22481</v>
      </c>
      <c r="K4780" s="1" t="s">
        <v>26</v>
      </c>
      <c r="L4780" s="1">
        <v>710</v>
      </c>
      <c r="M4780" s="1" t="s">
        <v>22482</v>
      </c>
      <c r="N4780" s="1" t="s">
        <v>22128</v>
      </c>
      <c r="O4780" s="1" t="s">
        <v>22483</v>
      </c>
      <c r="P4780" s="1" t="s">
        <v>30</v>
      </c>
      <c r="Q4780" s="1" t="s">
        <v>22484</v>
      </c>
      <c r="R4780" s="1" t="s">
        <v>17385</v>
      </c>
      <c r="S4780" s="1" t="s">
        <v>20247</v>
      </c>
    </row>
    <row r="4781" spans="1:19" s="1" customFormat="1" x14ac:dyDescent="0.25">
      <c r="A4781" s="1" t="s">
        <v>17</v>
      </c>
      <c r="B4781" s="1" t="s">
        <v>22485</v>
      </c>
      <c r="C4781" s="1" t="s">
        <v>19</v>
      </c>
      <c r="D4781" s="1" t="s">
        <v>22486</v>
      </c>
      <c r="E4781" s="1" t="s">
        <v>20</v>
      </c>
      <c r="F4781" s="1" t="s">
        <v>9391</v>
      </c>
      <c r="G4781" s="1" t="s">
        <v>9392</v>
      </c>
      <c r="H4781" s="1" t="s">
        <v>23</v>
      </c>
      <c r="I4781" s="1" t="s">
        <v>22487</v>
      </c>
      <c r="J4781" s="1" t="s">
        <v>22488</v>
      </c>
      <c r="K4781" s="1" t="s">
        <v>26</v>
      </c>
      <c r="L4781" s="1">
        <v>877</v>
      </c>
      <c r="M4781" s="1" t="s">
        <v>21094</v>
      </c>
      <c r="N4781" s="1" t="s">
        <v>22128</v>
      </c>
      <c r="O4781" s="1" t="s">
        <v>22489</v>
      </c>
      <c r="P4781" s="1" t="s">
        <v>30</v>
      </c>
      <c r="Q4781" s="1" t="s">
        <v>22490</v>
      </c>
      <c r="R4781" s="1" t="s">
        <v>17385</v>
      </c>
      <c r="S4781" s="1" t="s">
        <v>20247</v>
      </c>
    </row>
    <row r="4782" spans="1:19" s="1" customFormat="1" x14ac:dyDescent="0.25">
      <c r="A4782" s="1" t="s">
        <v>17</v>
      </c>
      <c r="B4782" s="1" t="s">
        <v>22491</v>
      </c>
      <c r="C4782" s="1" t="s">
        <v>19</v>
      </c>
      <c r="D4782" s="1" t="s">
        <v>22492</v>
      </c>
      <c r="E4782" s="1" t="s">
        <v>20</v>
      </c>
      <c r="F4782" s="1" t="s">
        <v>12304</v>
      </c>
      <c r="G4782" s="1" t="s">
        <v>50</v>
      </c>
      <c r="H4782" s="1" t="s">
        <v>4068</v>
      </c>
      <c r="I4782" s="1" t="s">
        <v>22493</v>
      </c>
      <c r="J4782" s="1" t="s">
        <v>22494</v>
      </c>
      <c r="K4782" s="1" t="s">
        <v>26</v>
      </c>
      <c r="L4782" s="1">
        <v>936</v>
      </c>
      <c r="M4782" s="1" t="s">
        <v>19762</v>
      </c>
      <c r="N4782" s="1" t="s">
        <v>22156</v>
      </c>
      <c r="O4782" s="1" t="s">
        <v>22495</v>
      </c>
      <c r="P4782" s="1" t="s">
        <v>30</v>
      </c>
      <c r="Q4782" s="1" t="s">
        <v>22496</v>
      </c>
      <c r="R4782" s="1" t="s">
        <v>17385</v>
      </c>
      <c r="S4782" s="1" t="s">
        <v>20247</v>
      </c>
    </row>
  </sheetData>
  <conditionalFormatting sqref="I1819:I191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4"/>
  <sheetViews>
    <sheetView zoomScaleNormal="100" workbookViewId="0">
      <selection sqref="A1:XFD241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10904</v>
      </c>
    </row>
    <row r="2" spans="1:18" x14ac:dyDescent="0.25">
      <c r="A2" t="s">
        <v>17</v>
      </c>
      <c r="B2" t="s">
        <v>21480</v>
      </c>
      <c r="C2" t="s">
        <v>19</v>
      </c>
      <c r="D2" t="s">
        <v>21481</v>
      </c>
      <c r="E2" t="s">
        <v>20</v>
      </c>
      <c r="F2" t="s">
        <v>9391</v>
      </c>
      <c r="G2" t="s">
        <v>9392</v>
      </c>
      <c r="H2" t="s">
        <v>9346</v>
      </c>
      <c r="I2" t="s">
        <v>20028</v>
      </c>
      <c r="J2" t="s">
        <v>20029</v>
      </c>
      <c r="K2" t="s">
        <v>349</v>
      </c>
      <c r="L2">
        <v>2569</v>
      </c>
      <c r="M2" t="s">
        <v>19933</v>
      </c>
      <c r="N2" t="s">
        <v>21482</v>
      </c>
      <c r="O2" t="s">
        <v>21483</v>
      </c>
      <c r="P2" t="s">
        <v>30</v>
      </c>
      <c r="Q2" t="s">
        <v>20031</v>
      </c>
      <c r="R2">
        <v>0</v>
      </c>
    </row>
    <row r="3" spans="1:18" x14ac:dyDescent="0.25">
      <c r="A3" t="s">
        <v>17</v>
      </c>
      <c r="B3" t="s">
        <v>21484</v>
      </c>
      <c r="C3" t="s">
        <v>19</v>
      </c>
      <c r="D3" t="s">
        <v>21485</v>
      </c>
      <c r="E3" t="s">
        <v>20</v>
      </c>
      <c r="F3" t="s">
        <v>9391</v>
      </c>
      <c r="G3" t="s">
        <v>9392</v>
      </c>
      <c r="H3" t="s">
        <v>42</v>
      </c>
      <c r="I3" t="s">
        <v>20434</v>
      </c>
      <c r="J3" t="s">
        <v>20435</v>
      </c>
      <c r="K3" t="s">
        <v>356</v>
      </c>
      <c r="L3">
        <v>4514</v>
      </c>
      <c r="M3" t="s">
        <v>16605</v>
      </c>
      <c r="N3" t="s">
        <v>21482</v>
      </c>
      <c r="O3" t="s">
        <v>21486</v>
      </c>
      <c r="P3" t="s">
        <v>30</v>
      </c>
      <c r="Q3" t="s">
        <v>20437</v>
      </c>
      <c r="R3">
        <v>0</v>
      </c>
    </row>
    <row r="4" spans="1:18" x14ac:dyDescent="0.25">
      <c r="A4" t="s">
        <v>17</v>
      </c>
      <c r="B4" t="s">
        <v>21487</v>
      </c>
      <c r="C4" t="s">
        <v>19</v>
      </c>
      <c r="D4" t="s">
        <v>21488</v>
      </c>
      <c r="E4" t="s">
        <v>20</v>
      </c>
      <c r="F4" t="s">
        <v>21</v>
      </c>
      <c r="G4" t="s">
        <v>22</v>
      </c>
      <c r="H4" t="s">
        <v>17525</v>
      </c>
      <c r="I4" t="s">
        <v>20022</v>
      </c>
      <c r="J4" t="s">
        <v>20023</v>
      </c>
      <c r="K4" t="s">
        <v>349</v>
      </c>
      <c r="L4">
        <v>3026</v>
      </c>
      <c r="M4" t="s">
        <v>17652</v>
      </c>
      <c r="N4" t="s">
        <v>21482</v>
      </c>
      <c r="O4" t="s">
        <v>21489</v>
      </c>
      <c r="P4" t="s">
        <v>30</v>
      </c>
      <c r="Q4" t="s">
        <v>20025</v>
      </c>
      <c r="R4">
        <v>0</v>
      </c>
    </row>
    <row r="5" spans="1:18" x14ac:dyDescent="0.25">
      <c r="A5" t="s">
        <v>17</v>
      </c>
      <c r="B5" t="s">
        <v>21490</v>
      </c>
      <c r="C5" t="s">
        <v>19</v>
      </c>
      <c r="D5" t="s">
        <v>21491</v>
      </c>
      <c r="E5" t="s">
        <v>20</v>
      </c>
      <c r="F5" t="s">
        <v>21</v>
      </c>
      <c r="G5" t="s">
        <v>22</v>
      </c>
      <c r="H5" t="s">
        <v>182</v>
      </c>
      <c r="I5" t="s">
        <v>20196</v>
      </c>
      <c r="J5" t="s">
        <v>20197</v>
      </c>
      <c r="K5" t="s">
        <v>349</v>
      </c>
      <c r="L5">
        <v>3911</v>
      </c>
      <c r="M5" t="s">
        <v>17657</v>
      </c>
      <c r="N5" t="s">
        <v>21482</v>
      </c>
      <c r="O5" t="s">
        <v>21492</v>
      </c>
      <c r="P5" t="s">
        <v>30</v>
      </c>
      <c r="Q5" t="s">
        <v>20199</v>
      </c>
      <c r="R5">
        <v>0</v>
      </c>
    </row>
    <row r="6" spans="1:18" x14ac:dyDescent="0.25">
      <c r="A6" t="s">
        <v>17</v>
      </c>
      <c r="B6" t="s">
        <v>21493</v>
      </c>
      <c r="C6" t="s">
        <v>19</v>
      </c>
      <c r="D6" t="s">
        <v>21494</v>
      </c>
      <c r="E6" t="s">
        <v>20</v>
      </c>
      <c r="F6" t="s">
        <v>21</v>
      </c>
      <c r="G6" t="s">
        <v>22</v>
      </c>
      <c r="H6" t="s">
        <v>182</v>
      </c>
      <c r="I6" t="s">
        <v>20202</v>
      </c>
      <c r="J6" t="s">
        <v>20203</v>
      </c>
      <c r="K6" t="s">
        <v>349</v>
      </c>
      <c r="L6">
        <v>3914</v>
      </c>
      <c r="M6" t="s">
        <v>17657</v>
      </c>
      <c r="N6" t="s">
        <v>21482</v>
      </c>
      <c r="O6" t="s">
        <v>21495</v>
      </c>
      <c r="P6" t="s">
        <v>30</v>
      </c>
      <c r="Q6" t="s">
        <v>20205</v>
      </c>
      <c r="R6">
        <v>0</v>
      </c>
    </row>
    <row r="7" spans="1:18" x14ac:dyDescent="0.25">
      <c r="A7" t="s">
        <v>17</v>
      </c>
      <c r="B7" t="s">
        <v>21496</v>
      </c>
      <c r="C7" t="s">
        <v>19</v>
      </c>
      <c r="D7" t="s">
        <v>21497</v>
      </c>
      <c r="E7" t="s">
        <v>20</v>
      </c>
      <c r="F7" t="s">
        <v>21</v>
      </c>
      <c r="G7" t="s">
        <v>22</v>
      </c>
      <c r="H7" t="s">
        <v>12630</v>
      </c>
      <c r="I7" t="s">
        <v>20322</v>
      </c>
      <c r="J7" t="s">
        <v>20323</v>
      </c>
      <c r="K7" t="s">
        <v>349</v>
      </c>
      <c r="L7">
        <v>2813</v>
      </c>
      <c r="M7" t="s">
        <v>17665</v>
      </c>
      <c r="N7" t="s">
        <v>21482</v>
      </c>
      <c r="O7" t="s">
        <v>21498</v>
      </c>
      <c r="P7" t="s">
        <v>30</v>
      </c>
      <c r="Q7" t="s">
        <v>20325</v>
      </c>
      <c r="R7">
        <v>0</v>
      </c>
    </row>
    <row r="8" spans="1:18" x14ac:dyDescent="0.25">
      <c r="A8" t="s">
        <v>17</v>
      </c>
      <c r="B8" t="s">
        <v>21499</v>
      </c>
      <c r="C8" t="s">
        <v>19</v>
      </c>
      <c r="D8" t="s">
        <v>21500</v>
      </c>
      <c r="E8" t="s">
        <v>20</v>
      </c>
      <c r="F8" t="s">
        <v>21</v>
      </c>
      <c r="G8" t="s">
        <v>22</v>
      </c>
      <c r="H8" t="s">
        <v>12630</v>
      </c>
      <c r="I8" t="s">
        <v>21501</v>
      </c>
      <c r="J8" t="s">
        <v>21502</v>
      </c>
      <c r="K8" t="s">
        <v>349</v>
      </c>
      <c r="L8">
        <v>3126</v>
      </c>
      <c r="M8" t="s">
        <v>19222</v>
      </c>
      <c r="N8" t="s">
        <v>21482</v>
      </c>
      <c r="O8" t="s">
        <v>21503</v>
      </c>
      <c r="P8" t="s">
        <v>30</v>
      </c>
      <c r="Q8" t="s">
        <v>21504</v>
      </c>
      <c r="R8">
        <v>0</v>
      </c>
    </row>
    <row r="9" spans="1:18" x14ac:dyDescent="0.25">
      <c r="A9" t="s">
        <v>17</v>
      </c>
      <c r="B9" t="s">
        <v>21505</v>
      </c>
      <c r="C9" t="s">
        <v>19</v>
      </c>
      <c r="D9" t="s">
        <v>21506</v>
      </c>
      <c r="E9" t="s">
        <v>20</v>
      </c>
      <c r="F9" t="s">
        <v>21</v>
      </c>
      <c r="G9" t="s">
        <v>22</v>
      </c>
      <c r="H9" t="s">
        <v>16667</v>
      </c>
      <c r="I9" t="s">
        <v>21507</v>
      </c>
      <c r="J9" t="s">
        <v>21508</v>
      </c>
      <c r="K9" t="s">
        <v>349</v>
      </c>
      <c r="L9">
        <v>2642</v>
      </c>
      <c r="M9" t="s">
        <v>17660</v>
      </c>
      <c r="N9" t="s">
        <v>21482</v>
      </c>
      <c r="O9" t="s">
        <v>21509</v>
      </c>
      <c r="P9" t="s">
        <v>30</v>
      </c>
      <c r="Q9" t="s">
        <v>21510</v>
      </c>
      <c r="R9">
        <v>0</v>
      </c>
    </row>
    <row r="10" spans="1:18" x14ac:dyDescent="0.25">
      <c r="A10" t="s">
        <v>17</v>
      </c>
      <c r="B10" t="s">
        <v>21511</v>
      </c>
      <c r="C10" t="s">
        <v>19</v>
      </c>
      <c r="D10" t="s">
        <v>21512</v>
      </c>
      <c r="E10" t="s">
        <v>20</v>
      </c>
      <c r="F10" t="s">
        <v>21</v>
      </c>
      <c r="G10" t="s">
        <v>22</v>
      </c>
      <c r="H10" t="s">
        <v>9346</v>
      </c>
      <c r="I10" t="s">
        <v>20208</v>
      </c>
      <c r="J10" t="s">
        <v>20209</v>
      </c>
      <c r="K10" t="s">
        <v>349</v>
      </c>
      <c r="L10">
        <v>2831</v>
      </c>
      <c r="M10" t="s">
        <v>17661</v>
      </c>
      <c r="N10" t="s">
        <v>21482</v>
      </c>
      <c r="O10" t="s">
        <v>21513</v>
      </c>
      <c r="P10" t="s">
        <v>30</v>
      </c>
      <c r="Q10" t="s">
        <v>20211</v>
      </c>
      <c r="R10">
        <v>0</v>
      </c>
    </row>
    <row r="11" spans="1:18" x14ac:dyDescent="0.25">
      <c r="A11" t="s">
        <v>17</v>
      </c>
      <c r="B11" t="s">
        <v>21514</v>
      </c>
      <c r="C11" t="s">
        <v>19</v>
      </c>
      <c r="D11" t="s">
        <v>21515</v>
      </c>
      <c r="E11" t="s">
        <v>20</v>
      </c>
      <c r="F11" t="s">
        <v>21</v>
      </c>
      <c r="G11" t="s">
        <v>22</v>
      </c>
      <c r="H11" t="s">
        <v>9077</v>
      </c>
      <c r="I11" t="s">
        <v>21516</v>
      </c>
      <c r="J11" t="s">
        <v>21517</v>
      </c>
      <c r="K11" t="s">
        <v>127</v>
      </c>
      <c r="L11">
        <v>1792</v>
      </c>
      <c r="M11" t="s">
        <v>19247</v>
      </c>
      <c r="N11" t="s">
        <v>21482</v>
      </c>
      <c r="O11" t="s">
        <v>21518</v>
      </c>
      <c r="P11" t="s">
        <v>30</v>
      </c>
      <c r="Q11" t="s">
        <v>21519</v>
      </c>
      <c r="R11">
        <v>0</v>
      </c>
    </row>
    <row r="12" spans="1:18" x14ac:dyDescent="0.25">
      <c r="A12" t="s">
        <v>17</v>
      </c>
      <c r="B12" t="s">
        <v>21520</v>
      </c>
      <c r="C12" t="s">
        <v>19</v>
      </c>
      <c r="D12" t="s">
        <v>21521</v>
      </c>
      <c r="E12" t="s">
        <v>20</v>
      </c>
      <c r="F12" t="s">
        <v>21</v>
      </c>
      <c r="G12" t="s">
        <v>22</v>
      </c>
      <c r="H12" t="s">
        <v>12630</v>
      </c>
      <c r="I12" t="s">
        <v>20167</v>
      </c>
      <c r="J12" t="s">
        <v>20168</v>
      </c>
      <c r="K12" t="s">
        <v>349</v>
      </c>
      <c r="L12">
        <v>2613</v>
      </c>
      <c r="M12" t="s">
        <v>20060</v>
      </c>
      <c r="N12" t="s">
        <v>21482</v>
      </c>
      <c r="O12" t="s">
        <v>21522</v>
      </c>
      <c r="P12" t="s">
        <v>30</v>
      </c>
      <c r="Q12" t="s">
        <v>20170</v>
      </c>
      <c r="R12">
        <v>0</v>
      </c>
    </row>
    <row r="13" spans="1:18" x14ac:dyDescent="0.25">
      <c r="A13" t="s">
        <v>17</v>
      </c>
      <c r="B13" t="s">
        <v>21523</v>
      </c>
      <c r="C13" t="s">
        <v>19</v>
      </c>
      <c r="D13" t="s">
        <v>21524</v>
      </c>
      <c r="E13" t="s">
        <v>20</v>
      </c>
      <c r="F13" t="s">
        <v>21</v>
      </c>
      <c r="G13" t="s">
        <v>22</v>
      </c>
      <c r="H13" t="s">
        <v>42</v>
      </c>
      <c r="I13" t="s">
        <v>18677</v>
      </c>
      <c r="J13" t="s">
        <v>18678</v>
      </c>
      <c r="K13" t="s">
        <v>356</v>
      </c>
      <c r="L13">
        <v>4677</v>
      </c>
      <c r="M13" t="s">
        <v>15309</v>
      </c>
      <c r="N13" t="s">
        <v>21482</v>
      </c>
      <c r="O13" t="s">
        <v>21525</v>
      </c>
      <c r="P13" t="s">
        <v>30</v>
      </c>
      <c r="Q13" t="s">
        <v>18680</v>
      </c>
      <c r="R13">
        <v>0</v>
      </c>
    </row>
    <row r="14" spans="1:18" x14ac:dyDescent="0.25">
      <c r="A14" t="s">
        <v>17</v>
      </c>
      <c r="B14" t="s">
        <v>21526</v>
      </c>
      <c r="C14" t="s">
        <v>19</v>
      </c>
      <c r="D14" t="s">
        <v>21527</v>
      </c>
      <c r="E14" t="s">
        <v>20</v>
      </c>
      <c r="F14" t="s">
        <v>21</v>
      </c>
      <c r="G14" t="s">
        <v>22</v>
      </c>
      <c r="H14" t="s">
        <v>17525</v>
      </c>
      <c r="I14" t="s">
        <v>18407</v>
      </c>
      <c r="J14" t="s">
        <v>18408</v>
      </c>
      <c r="K14" t="s">
        <v>356</v>
      </c>
      <c r="L14">
        <v>4562</v>
      </c>
      <c r="M14" t="s">
        <v>16226</v>
      </c>
      <c r="N14" t="s">
        <v>21482</v>
      </c>
      <c r="O14" t="s">
        <v>21528</v>
      </c>
      <c r="P14" t="s">
        <v>30</v>
      </c>
      <c r="Q14" t="s">
        <v>18410</v>
      </c>
      <c r="R14">
        <v>0</v>
      </c>
    </row>
    <row r="15" spans="1:18" x14ac:dyDescent="0.25">
      <c r="A15" t="s">
        <v>17</v>
      </c>
      <c r="B15" t="s">
        <v>21529</v>
      </c>
      <c r="C15" t="s">
        <v>19</v>
      </c>
      <c r="D15" t="s">
        <v>21530</v>
      </c>
      <c r="E15" t="s">
        <v>20</v>
      </c>
      <c r="F15" t="s">
        <v>21</v>
      </c>
      <c r="G15" t="s">
        <v>22</v>
      </c>
      <c r="H15" t="s">
        <v>182</v>
      </c>
      <c r="I15" t="s">
        <v>18509</v>
      </c>
      <c r="J15" t="s">
        <v>18510</v>
      </c>
      <c r="K15" t="s">
        <v>349</v>
      </c>
      <c r="L15">
        <v>3389</v>
      </c>
      <c r="M15" t="s">
        <v>16441</v>
      </c>
      <c r="N15" t="s">
        <v>21531</v>
      </c>
      <c r="O15" t="s">
        <v>21532</v>
      </c>
      <c r="P15" t="s">
        <v>30</v>
      </c>
      <c r="Q15" t="s">
        <v>18512</v>
      </c>
      <c r="R15">
        <v>0</v>
      </c>
    </row>
    <row r="16" spans="1:18" x14ac:dyDescent="0.25">
      <c r="A16" t="s">
        <v>17</v>
      </c>
      <c r="B16" t="s">
        <v>21533</v>
      </c>
      <c r="C16" t="s">
        <v>19</v>
      </c>
      <c r="D16" t="s">
        <v>21534</v>
      </c>
      <c r="E16" t="s">
        <v>20</v>
      </c>
      <c r="F16" t="s">
        <v>21</v>
      </c>
      <c r="G16" t="s">
        <v>22</v>
      </c>
      <c r="H16" t="s">
        <v>16270</v>
      </c>
      <c r="I16" t="s">
        <v>18617</v>
      </c>
      <c r="J16" t="s">
        <v>18618</v>
      </c>
      <c r="K16" t="s">
        <v>127</v>
      </c>
      <c r="L16">
        <v>3163</v>
      </c>
      <c r="M16" t="s">
        <v>17080</v>
      </c>
      <c r="N16" t="s">
        <v>21531</v>
      </c>
      <c r="O16" t="s">
        <v>21535</v>
      </c>
      <c r="P16" t="s">
        <v>30</v>
      </c>
      <c r="Q16" t="s">
        <v>18620</v>
      </c>
      <c r="R16">
        <v>0</v>
      </c>
    </row>
    <row r="17" spans="1:18" x14ac:dyDescent="0.25">
      <c r="A17" t="s">
        <v>17</v>
      </c>
      <c r="B17" t="s">
        <v>21536</v>
      </c>
      <c r="C17" t="s">
        <v>19</v>
      </c>
      <c r="D17" t="s">
        <v>21537</v>
      </c>
      <c r="E17" t="s">
        <v>20</v>
      </c>
      <c r="F17" t="s">
        <v>21</v>
      </c>
      <c r="G17" t="s">
        <v>22</v>
      </c>
      <c r="H17" t="s">
        <v>16667</v>
      </c>
      <c r="I17" t="s">
        <v>20125</v>
      </c>
      <c r="J17" t="s">
        <v>20126</v>
      </c>
      <c r="K17" t="s">
        <v>349</v>
      </c>
      <c r="L17">
        <v>2878</v>
      </c>
      <c r="M17" t="s">
        <v>17652</v>
      </c>
      <c r="N17" t="s">
        <v>21531</v>
      </c>
      <c r="O17" t="s">
        <v>21538</v>
      </c>
      <c r="P17" t="s">
        <v>30</v>
      </c>
      <c r="Q17" t="s">
        <v>20128</v>
      </c>
      <c r="R17">
        <v>0</v>
      </c>
    </row>
    <row r="18" spans="1:18" x14ac:dyDescent="0.25">
      <c r="A18" t="s">
        <v>17</v>
      </c>
      <c r="B18" t="s">
        <v>21539</v>
      </c>
      <c r="C18" t="s">
        <v>19</v>
      </c>
      <c r="D18" t="s">
        <v>21540</v>
      </c>
      <c r="E18" t="s">
        <v>20</v>
      </c>
      <c r="F18" t="s">
        <v>9391</v>
      </c>
      <c r="G18" t="s">
        <v>9392</v>
      </c>
      <c r="H18" t="s">
        <v>5561</v>
      </c>
      <c r="I18" t="s">
        <v>10561</v>
      </c>
      <c r="J18" t="s">
        <v>626</v>
      </c>
      <c r="K18" t="s">
        <v>356</v>
      </c>
      <c r="L18">
        <v>4965</v>
      </c>
      <c r="M18" t="s">
        <v>9306</v>
      </c>
      <c r="N18" t="s">
        <v>21531</v>
      </c>
      <c r="O18" t="s">
        <v>21541</v>
      </c>
      <c r="P18" t="s">
        <v>30</v>
      </c>
      <c r="Q18" t="s">
        <v>10563</v>
      </c>
      <c r="R18">
        <v>0</v>
      </c>
    </row>
    <row r="19" spans="1:18" x14ac:dyDescent="0.25">
      <c r="A19" t="s">
        <v>17</v>
      </c>
      <c r="B19" t="s">
        <v>21542</v>
      </c>
      <c r="C19" t="s">
        <v>19</v>
      </c>
      <c r="D19" t="s">
        <v>21543</v>
      </c>
      <c r="E19" t="s">
        <v>20</v>
      </c>
      <c r="F19" t="s">
        <v>9391</v>
      </c>
      <c r="G19" t="s">
        <v>9392</v>
      </c>
      <c r="H19" t="s">
        <v>6236</v>
      </c>
      <c r="I19" t="s">
        <v>21544</v>
      </c>
      <c r="J19" t="s">
        <v>21545</v>
      </c>
      <c r="K19" t="s">
        <v>356</v>
      </c>
      <c r="L19">
        <v>4893</v>
      </c>
      <c r="M19" t="s">
        <v>9373</v>
      </c>
      <c r="N19" t="s">
        <v>21531</v>
      </c>
      <c r="O19" t="s">
        <v>21546</v>
      </c>
      <c r="P19" t="s">
        <v>30</v>
      </c>
      <c r="Q19" t="s">
        <v>21547</v>
      </c>
      <c r="R19">
        <v>0</v>
      </c>
    </row>
    <row r="20" spans="1:18" x14ac:dyDescent="0.25">
      <c r="A20" t="s">
        <v>17</v>
      </c>
      <c r="B20" t="s">
        <v>21548</v>
      </c>
      <c r="C20" t="s">
        <v>19</v>
      </c>
      <c r="D20" t="s">
        <v>21549</v>
      </c>
      <c r="E20" t="s">
        <v>20</v>
      </c>
      <c r="F20" t="s">
        <v>9391</v>
      </c>
      <c r="G20" t="s">
        <v>9392</v>
      </c>
      <c r="H20" t="s">
        <v>42</v>
      </c>
      <c r="I20" t="s">
        <v>17592</v>
      </c>
      <c r="J20" t="s">
        <v>17593</v>
      </c>
      <c r="K20" t="s">
        <v>356</v>
      </c>
      <c r="L20">
        <v>4370</v>
      </c>
      <c r="M20" t="s">
        <v>16441</v>
      </c>
      <c r="N20" t="s">
        <v>21550</v>
      </c>
      <c r="O20" t="s">
        <v>21551</v>
      </c>
      <c r="P20" t="s">
        <v>30</v>
      </c>
      <c r="Q20" t="s">
        <v>17595</v>
      </c>
      <c r="R20">
        <v>0</v>
      </c>
    </row>
    <row r="21" spans="1:18" x14ac:dyDescent="0.25">
      <c r="A21" t="s">
        <v>17</v>
      </c>
      <c r="B21" t="s">
        <v>21552</v>
      </c>
      <c r="C21" t="s">
        <v>19</v>
      </c>
      <c r="D21" t="s">
        <v>21553</v>
      </c>
      <c r="E21" t="s">
        <v>20</v>
      </c>
      <c r="F21" t="s">
        <v>21</v>
      </c>
      <c r="G21" t="s">
        <v>22</v>
      </c>
      <c r="H21" t="s">
        <v>182</v>
      </c>
      <c r="I21" t="s">
        <v>20714</v>
      </c>
      <c r="J21" t="s">
        <v>20715</v>
      </c>
      <c r="K21" t="s">
        <v>349</v>
      </c>
      <c r="L21">
        <v>3549</v>
      </c>
      <c r="M21" t="s">
        <v>19143</v>
      </c>
      <c r="N21" t="s">
        <v>21550</v>
      </c>
      <c r="O21" t="s">
        <v>21554</v>
      </c>
      <c r="P21" t="s">
        <v>30</v>
      </c>
      <c r="Q21" t="s">
        <v>20717</v>
      </c>
      <c r="R21">
        <v>0</v>
      </c>
    </row>
    <row r="22" spans="1:18" x14ac:dyDescent="0.25">
      <c r="A22" t="s">
        <v>17</v>
      </c>
      <c r="B22" t="s">
        <v>21555</v>
      </c>
      <c r="C22" t="s">
        <v>19</v>
      </c>
      <c r="D22" t="s">
        <v>21556</v>
      </c>
      <c r="E22" t="s">
        <v>20</v>
      </c>
      <c r="F22" t="s">
        <v>21</v>
      </c>
      <c r="G22" t="s">
        <v>22</v>
      </c>
      <c r="H22" t="s">
        <v>16224</v>
      </c>
      <c r="I22" t="s">
        <v>19079</v>
      </c>
      <c r="J22" t="s">
        <v>19080</v>
      </c>
      <c r="K22" t="s">
        <v>356</v>
      </c>
      <c r="L22">
        <v>4319</v>
      </c>
      <c r="M22" t="s">
        <v>16708</v>
      </c>
      <c r="N22" t="s">
        <v>21550</v>
      </c>
      <c r="O22" t="s">
        <v>21557</v>
      </c>
      <c r="P22" t="s">
        <v>30</v>
      </c>
      <c r="Q22" t="s">
        <v>19082</v>
      </c>
      <c r="R22">
        <v>0</v>
      </c>
    </row>
    <row r="23" spans="1:18" x14ac:dyDescent="0.25">
      <c r="A23" t="s">
        <v>17</v>
      </c>
      <c r="B23" t="s">
        <v>21558</v>
      </c>
      <c r="C23" t="s">
        <v>19</v>
      </c>
      <c r="D23" t="s">
        <v>21559</v>
      </c>
      <c r="E23" t="s">
        <v>20</v>
      </c>
      <c r="F23" t="s">
        <v>21</v>
      </c>
      <c r="G23" t="s">
        <v>22</v>
      </c>
      <c r="H23" t="s">
        <v>42</v>
      </c>
      <c r="I23" t="s">
        <v>18569</v>
      </c>
      <c r="J23" t="s">
        <v>18570</v>
      </c>
      <c r="K23" t="s">
        <v>356</v>
      </c>
      <c r="L23">
        <v>5612</v>
      </c>
      <c r="M23" t="s">
        <v>16775</v>
      </c>
      <c r="N23" t="s">
        <v>21550</v>
      </c>
      <c r="O23" t="s">
        <v>21560</v>
      </c>
      <c r="P23" t="s">
        <v>30</v>
      </c>
      <c r="Q23" t="s">
        <v>18572</v>
      </c>
      <c r="R23">
        <v>0</v>
      </c>
    </row>
    <row r="24" spans="1:18" x14ac:dyDescent="0.25">
      <c r="A24" t="s">
        <v>17</v>
      </c>
      <c r="B24" t="s">
        <v>21561</v>
      </c>
      <c r="C24" t="s">
        <v>19</v>
      </c>
      <c r="D24" t="s">
        <v>21562</v>
      </c>
      <c r="E24" t="s">
        <v>20</v>
      </c>
      <c r="F24" t="s">
        <v>21</v>
      </c>
      <c r="G24" t="s">
        <v>22</v>
      </c>
      <c r="H24" t="s">
        <v>42</v>
      </c>
      <c r="I24" t="s">
        <v>16755</v>
      </c>
      <c r="J24" t="s">
        <v>16756</v>
      </c>
      <c r="K24" t="s">
        <v>356</v>
      </c>
      <c r="L24">
        <v>4063</v>
      </c>
      <c r="M24" t="s">
        <v>15666</v>
      </c>
      <c r="N24" t="s">
        <v>21550</v>
      </c>
      <c r="O24" t="s">
        <v>21563</v>
      </c>
      <c r="P24" t="s">
        <v>30</v>
      </c>
      <c r="Q24" t="s">
        <v>16758</v>
      </c>
      <c r="R24">
        <v>0</v>
      </c>
    </row>
    <row r="25" spans="1:18" x14ac:dyDescent="0.25">
      <c r="A25" t="s">
        <v>17</v>
      </c>
      <c r="B25" t="s">
        <v>21564</v>
      </c>
      <c r="C25" t="s">
        <v>19</v>
      </c>
      <c r="D25" t="s">
        <v>21565</v>
      </c>
      <c r="E25" t="s">
        <v>20</v>
      </c>
      <c r="F25" t="s">
        <v>21</v>
      </c>
      <c r="G25" t="s">
        <v>22</v>
      </c>
      <c r="H25" t="s">
        <v>16224</v>
      </c>
      <c r="I25" t="s">
        <v>21276</v>
      </c>
      <c r="J25" t="s">
        <v>21277</v>
      </c>
      <c r="K25" t="s">
        <v>127</v>
      </c>
      <c r="L25">
        <v>1991</v>
      </c>
      <c r="M25" t="s">
        <v>19452</v>
      </c>
      <c r="N25" t="s">
        <v>21550</v>
      </c>
      <c r="O25" t="s">
        <v>21566</v>
      </c>
      <c r="P25" t="s">
        <v>30</v>
      </c>
      <c r="Q25" t="s">
        <v>21279</v>
      </c>
      <c r="R25">
        <v>0</v>
      </c>
    </row>
    <row r="26" spans="1:18" x14ac:dyDescent="0.25">
      <c r="A26" t="s">
        <v>17</v>
      </c>
      <c r="B26" t="s">
        <v>21567</v>
      </c>
      <c r="C26" t="s">
        <v>19</v>
      </c>
      <c r="D26" t="s">
        <v>21568</v>
      </c>
      <c r="E26" t="s">
        <v>20</v>
      </c>
      <c r="F26" t="s">
        <v>21</v>
      </c>
      <c r="G26" t="s">
        <v>22</v>
      </c>
      <c r="H26" t="s">
        <v>12630</v>
      </c>
      <c r="I26" t="s">
        <v>21569</v>
      </c>
      <c r="J26" t="s">
        <v>21570</v>
      </c>
      <c r="K26" t="s">
        <v>127</v>
      </c>
      <c r="L26">
        <v>1963</v>
      </c>
      <c r="M26" t="s">
        <v>17655</v>
      </c>
      <c r="N26" t="s">
        <v>21550</v>
      </c>
      <c r="O26" t="s">
        <v>21571</v>
      </c>
      <c r="P26" t="s">
        <v>30</v>
      </c>
      <c r="Q26" t="s">
        <v>21572</v>
      </c>
      <c r="R26">
        <v>0</v>
      </c>
    </row>
    <row r="27" spans="1:18" x14ac:dyDescent="0.25">
      <c r="A27" t="s">
        <v>17</v>
      </c>
      <c r="B27" t="s">
        <v>21573</v>
      </c>
      <c r="C27" t="s">
        <v>19</v>
      </c>
      <c r="D27" t="s">
        <v>21574</v>
      </c>
      <c r="E27" t="s">
        <v>20</v>
      </c>
      <c r="F27" t="s">
        <v>21</v>
      </c>
      <c r="G27" t="s">
        <v>22</v>
      </c>
      <c r="H27" t="s">
        <v>9346</v>
      </c>
      <c r="I27" t="s">
        <v>21575</v>
      </c>
      <c r="J27" t="s">
        <v>21576</v>
      </c>
      <c r="K27" t="s">
        <v>127</v>
      </c>
      <c r="L27">
        <v>1937</v>
      </c>
      <c r="M27" t="s">
        <v>19222</v>
      </c>
      <c r="N27" t="s">
        <v>21550</v>
      </c>
      <c r="O27" t="s">
        <v>21577</v>
      </c>
      <c r="P27" t="s">
        <v>30</v>
      </c>
      <c r="Q27" t="s">
        <v>21578</v>
      </c>
      <c r="R27">
        <v>0</v>
      </c>
    </row>
    <row r="28" spans="1:18" x14ac:dyDescent="0.25">
      <c r="A28" t="s">
        <v>17</v>
      </c>
      <c r="B28" t="s">
        <v>21579</v>
      </c>
      <c r="C28" t="s">
        <v>19</v>
      </c>
      <c r="D28" t="s">
        <v>21580</v>
      </c>
      <c r="E28" t="s">
        <v>20</v>
      </c>
      <c r="F28" t="s">
        <v>21</v>
      </c>
      <c r="G28" t="s">
        <v>22</v>
      </c>
      <c r="H28" t="s">
        <v>9077</v>
      </c>
      <c r="I28" t="s">
        <v>21581</v>
      </c>
      <c r="J28" t="s">
        <v>21582</v>
      </c>
      <c r="K28" t="s">
        <v>127</v>
      </c>
      <c r="L28">
        <v>1837</v>
      </c>
      <c r="M28" t="s">
        <v>17653</v>
      </c>
      <c r="N28" t="s">
        <v>21550</v>
      </c>
      <c r="O28" t="s">
        <v>21583</v>
      </c>
      <c r="P28" t="s">
        <v>30</v>
      </c>
      <c r="Q28" t="s">
        <v>21584</v>
      </c>
      <c r="R28">
        <v>0</v>
      </c>
    </row>
    <row r="29" spans="1:18" x14ac:dyDescent="0.25">
      <c r="A29" t="s">
        <v>17</v>
      </c>
      <c r="B29" t="s">
        <v>21585</v>
      </c>
      <c r="C29" t="s">
        <v>19</v>
      </c>
      <c r="D29" t="s">
        <v>21586</v>
      </c>
      <c r="E29" t="s">
        <v>20</v>
      </c>
      <c r="F29" t="s">
        <v>21</v>
      </c>
      <c r="G29" t="s">
        <v>22</v>
      </c>
      <c r="H29" t="s">
        <v>182</v>
      </c>
      <c r="I29" t="s">
        <v>20612</v>
      </c>
      <c r="J29" t="s">
        <v>20613</v>
      </c>
      <c r="K29" t="s">
        <v>127</v>
      </c>
      <c r="L29">
        <v>1767</v>
      </c>
      <c r="M29" t="s">
        <v>19465</v>
      </c>
      <c r="N29" t="s">
        <v>21550</v>
      </c>
      <c r="O29" t="s">
        <v>21587</v>
      </c>
      <c r="P29" t="s">
        <v>30</v>
      </c>
      <c r="Q29" t="s">
        <v>20615</v>
      </c>
      <c r="R29">
        <v>0</v>
      </c>
    </row>
    <row r="30" spans="1:18" x14ac:dyDescent="0.25">
      <c r="A30" t="s">
        <v>17</v>
      </c>
      <c r="B30" t="s">
        <v>21588</v>
      </c>
      <c r="C30" t="s">
        <v>19</v>
      </c>
      <c r="D30" t="s">
        <v>21589</v>
      </c>
      <c r="E30" t="s">
        <v>20</v>
      </c>
      <c r="F30" t="s">
        <v>21</v>
      </c>
      <c r="G30" t="s">
        <v>22</v>
      </c>
      <c r="H30" t="s">
        <v>16224</v>
      </c>
      <c r="I30" t="s">
        <v>20633</v>
      </c>
      <c r="J30" t="s">
        <v>20634</v>
      </c>
      <c r="K30" t="s">
        <v>349</v>
      </c>
      <c r="L30">
        <v>2988</v>
      </c>
      <c r="M30" t="s">
        <v>17654</v>
      </c>
      <c r="N30" t="s">
        <v>21550</v>
      </c>
      <c r="O30" t="s">
        <v>21590</v>
      </c>
      <c r="P30" t="s">
        <v>30</v>
      </c>
      <c r="Q30" t="s">
        <v>20636</v>
      </c>
      <c r="R30">
        <v>0</v>
      </c>
    </row>
    <row r="31" spans="1:18" x14ac:dyDescent="0.25">
      <c r="A31" t="s">
        <v>17</v>
      </c>
      <c r="B31" t="s">
        <v>21591</v>
      </c>
      <c r="C31" t="s">
        <v>19</v>
      </c>
      <c r="D31" t="s">
        <v>21592</v>
      </c>
      <c r="E31" t="s">
        <v>20</v>
      </c>
      <c r="F31" t="s">
        <v>21</v>
      </c>
      <c r="G31" t="s">
        <v>22</v>
      </c>
      <c r="H31" t="s">
        <v>16224</v>
      </c>
      <c r="I31" t="s">
        <v>20618</v>
      </c>
      <c r="J31" t="s">
        <v>20619</v>
      </c>
      <c r="K31" t="s">
        <v>349</v>
      </c>
      <c r="L31">
        <v>2632</v>
      </c>
      <c r="M31" t="s">
        <v>17652</v>
      </c>
      <c r="N31" t="s">
        <v>21593</v>
      </c>
      <c r="O31" t="s">
        <v>21594</v>
      </c>
      <c r="P31" t="s">
        <v>30</v>
      </c>
      <c r="Q31" t="s">
        <v>20621</v>
      </c>
      <c r="R31">
        <v>0</v>
      </c>
    </row>
    <row r="32" spans="1:18" x14ac:dyDescent="0.25">
      <c r="A32" t="s">
        <v>17</v>
      </c>
      <c r="B32" t="s">
        <v>21595</v>
      </c>
      <c r="C32" t="s">
        <v>19</v>
      </c>
      <c r="D32" t="s">
        <v>21596</v>
      </c>
      <c r="E32" t="s">
        <v>20</v>
      </c>
      <c r="F32" t="s">
        <v>21</v>
      </c>
      <c r="G32" t="s">
        <v>22</v>
      </c>
      <c r="H32" t="s">
        <v>182</v>
      </c>
      <c r="I32" t="s">
        <v>20226</v>
      </c>
      <c r="J32" t="s">
        <v>20227</v>
      </c>
      <c r="K32" t="s">
        <v>349</v>
      </c>
      <c r="L32">
        <v>2844</v>
      </c>
      <c r="M32" t="s">
        <v>17661</v>
      </c>
      <c r="N32" t="s">
        <v>21593</v>
      </c>
      <c r="O32" t="s">
        <v>21597</v>
      </c>
      <c r="P32" t="s">
        <v>30</v>
      </c>
      <c r="Q32" t="s">
        <v>20228</v>
      </c>
      <c r="R32">
        <v>0</v>
      </c>
    </row>
    <row r="33" spans="1:18" x14ac:dyDescent="0.25">
      <c r="A33" t="s">
        <v>17</v>
      </c>
      <c r="B33" t="s">
        <v>21598</v>
      </c>
      <c r="C33" t="s">
        <v>19</v>
      </c>
      <c r="D33" t="s">
        <v>21599</v>
      </c>
      <c r="E33" t="s">
        <v>20</v>
      </c>
      <c r="F33" t="s">
        <v>21</v>
      </c>
      <c r="G33" t="s">
        <v>22</v>
      </c>
      <c r="H33" t="s">
        <v>10964</v>
      </c>
      <c r="I33" t="s">
        <v>20237</v>
      </c>
      <c r="J33" t="s">
        <v>20238</v>
      </c>
      <c r="K33" t="s">
        <v>349</v>
      </c>
      <c r="L33">
        <v>3074</v>
      </c>
      <c r="M33" t="s">
        <v>17653</v>
      </c>
      <c r="N33" t="s">
        <v>21593</v>
      </c>
      <c r="O33" t="s">
        <v>21600</v>
      </c>
      <c r="P33" t="s">
        <v>30</v>
      </c>
      <c r="Q33" t="s">
        <v>20240</v>
      </c>
      <c r="R33">
        <v>0</v>
      </c>
    </row>
    <row r="34" spans="1:18" x14ac:dyDescent="0.25">
      <c r="A34" t="s">
        <v>17</v>
      </c>
      <c r="B34" t="s">
        <v>21601</v>
      </c>
      <c r="C34" t="s">
        <v>19</v>
      </c>
      <c r="D34" t="s">
        <v>21602</v>
      </c>
      <c r="E34" t="s">
        <v>20</v>
      </c>
      <c r="F34" t="s">
        <v>21</v>
      </c>
      <c r="G34" t="s">
        <v>22</v>
      </c>
      <c r="H34" t="s">
        <v>9346</v>
      </c>
      <c r="I34" t="s">
        <v>20185</v>
      </c>
      <c r="J34" t="s">
        <v>20186</v>
      </c>
      <c r="K34" t="s">
        <v>349</v>
      </c>
      <c r="L34">
        <v>3192</v>
      </c>
      <c r="M34" t="s">
        <v>17657</v>
      </c>
      <c r="N34" t="s">
        <v>21593</v>
      </c>
      <c r="O34" t="s">
        <v>21603</v>
      </c>
      <c r="P34" t="s">
        <v>30</v>
      </c>
      <c r="Q34" t="s">
        <v>20188</v>
      </c>
      <c r="R34">
        <v>0</v>
      </c>
    </row>
    <row r="35" spans="1:18" x14ac:dyDescent="0.25">
      <c r="A35" t="s">
        <v>17</v>
      </c>
      <c r="B35" t="s">
        <v>21604</v>
      </c>
      <c r="C35" t="s">
        <v>19</v>
      </c>
      <c r="D35" t="s">
        <v>21605</v>
      </c>
      <c r="E35" t="s">
        <v>20</v>
      </c>
      <c r="F35" t="s">
        <v>21</v>
      </c>
      <c r="G35" t="s">
        <v>22</v>
      </c>
      <c r="H35" t="s">
        <v>17645</v>
      </c>
      <c r="I35" t="s">
        <v>20083</v>
      </c>
      <c r="J35" t="s">
        <v>20084</v>
      </c>
      <c r="K35" t="s">
        <v>349</v>
      </c>
      <c r="L35">
        <v>3761</v>
      </c>
      <c r="M35" t="s">
        <v>17668</v>
      </c>
      <c r="N35" t="s">
        <v>21593</v>
      </c>
      <c r="O35" t="s">
        <v>21606</v>
      </c>
      <c r="P35" t="s">
        <v>30</v>
      </c>
      <c r="Q35" t="s">
        <v>20086</v>
      </c>
      <c r="R35">
        <v>0</v>
      </c>
    </row>
    <row r="36" spans="1:18" x14ac:dyDescent="0.25">
      <c r="A36" t="s">
        <v>17</v>
      </c>
      <c r="B36" t="s">
        <v>21607</v>
      </c>
      <c r="C36" t="s">
        <v>19</v>
      </c>
      <c r="D36" t="s">
        <v>21608</v>
      </c>
      <c r="E36" t="s">
        <v>20</v>
      </c>
      <c r="F36" t="s">
        <v>9391</v>
      </c>
      <c r="G36" t="s">
        <v>9392</v>
      </c>
      <c r="H36" t="s">
        <v>9077</v>
      </c>
      <c r="I36" t="s">
        <v>21609</v>
      </c>
      <c r="J36" t="s">
        <v>21610</v>
      </c>
      <c r="K36" t="s">
        <v>26</v>
      </c>
      <c r="L36">
        <v>1023</v>
      </c>
      <c r="M36" t="s">
        <v>19048</v>
      </c>
      <c r="N36" t="s">
        <v>21593</v>
      </c>
      <c r="O36" t="s">
        <v>21611</v>
      </c>
      <c r="P36" t="s">
        <v>30</v>
      </c>
      <c r="Q36" t="s">
        <v>21612</v>
      </c>
      <c r="R36">
        <v>0</v>
      </c>
    </row>
    <row r="37" spans="1:18" x14ac:dyDescent="0.25">
      <c r="A37" t="s">
        <v>17</v>
      </c>
      <c r="B37" t="s">
        <v>21613</v>
      </c>
      <c r="C37" t="s">
        <v>19</v>
      </c>
      <c r="D37" t="s">
        <v>21614</v>
      </c>
      <c r="E37" t="s">
        <v>20</v>
      </c>
      <c r="F37" t="s">
        <v>21</v>
      </c>
      <c r="G37" t="s">
        <v>22</v>
      </c>
      <c r="H37" t="s">
        <v>4068</v>
      </c>
      <c r="I37" t="s">
        <v>18947</v>
      </c>
      <c r="J37" t="s">
        <v>18948</v>
      </c>
      <c r="K37" t="s">
        <v>356</v>
      </c>
      <c r="L37">
        <v>4379</v>
      </c>
      <c r="M37" t="s">
        <v>16285</v>
      </c>
      <c r="N37" t="s">
        <v>21593</v>
      </c>
      <c r="O37" t="s">
        <v>21615</v>
      </c>
      <c r="P37" t="s">
        <v>30</v>
      </c>
      <c r="Q37" t="s">
        <v>18950</v>
      </c>
      <c r="R37">
        <v>0</v>
      </c>
    </row>
    <row r="38" spans="1:18" x14ac:dyDescent="0.25">
      <c r="A38" t="s">
        <v>17</v>
      </c>
      <c r="B38" t="s">
        <v>21616</v>
      </c>
      <c r="C38" t="s">
        <v>19</v>
      </c>
      <c r="D38" t="s">
        <v>21617</v>
      </c>
      <c r="E38" t="s">
        <v>20</v>
      </c>
      <c r="F38" t="s">
        <v>21</v>
      </c>
      <c r="G38" t="s">
        <v>22</v>
      </c>
      <c r="H38" t="s">
        <v>16270</v>
      </c>
      <c r="I38" t="s">
        <v>21324</v>
      </c>
      <c r="J38" t="s">
        <v>21325</v>
      </c>
      <c r="K38" t="s">
        <v>127</v>
      </c>
      <c r="L38">
        <v>1834</v>
      </c>
      <c r="M38" t="s">
        <v>19412</v>
      </c>
      <c r="N38" t="s">
        <v>21618</v>
      </c>
      <c r="O38" t="s">
        <v>21619</v>
      </c>
      <c r="P38" t="s">
        <v>30</v>
      </c>
      <c r="Q38" t="s">
        <v>21327</v>
      </c>
      <c r="R38">
        <v>0</v>
      </c>
    </row>
    <row r="39" spans="1:18" x14ac:dyDescent="0.25">
      <c r="A39" t="s">
        <v>17</v>
      </c>
      <c r="B39" t="s">
        <v>21620</v>
      </c>
      <c r="C39" t="s">
        <v>19</v>
      </c>
      <c r="D39" t="s">
        <v>21621</v>
      </c>
      <c r="E39" t="s">
        <v>20</v>
      </c>
      <c r="F39" t="s">
        <v>21</v>
      </c>
      <c r="G39" t="s">
        <v>22</v>
      </c>
      <c r="H39" t="s">
        <v>12630</v>
      </c>
      <c r="I39" t="s">
        <v>21622</v>
      </c>
      <c r="J39" t="s">
        <v>21623</v>
      </c>
      <c r="K39" t="s">
        <v>127</v>
      </c>
      <c r="L39">
        <v>1937</v>
      </c>
      <c r="M39" t="s">
        <v>17661</v>
      </c>
      <c r="N39" t="s">
        <v>21618</v>
      </c>
      <c r="O39" t="s">
        <v>21624</v>
      </c>
      <c r="P39" t="s">
        <v>30</v>
      </c>
      <c r="Q39" t="s">
        <v>21625</v>
      </c>
      <c r="R39">
        <v>0</v>
      </c>
    </row>
    <row r="40" spans="1:18" x14ac:dyDescent="0.25">
      <c r="A40" t="s">
        <v>17</v>
      </c>
      <c r="B40" t="s">
        <v>21626</v>
      </c>
      <c r="C40" t="s">
        <v>19</v>
      </c>
      <c r="D40" t="s">
        <v>21627</v>
      </c>
      <c r="E40" t="s">
        <v>20</v>
      </c>
      <c r="F40" t="s">
        <v>21</v>
      </c>
      <c r="G40" t="s">
        <v>22</v>
      </c>
      <c r="H40" t="s">
        <v>9157</v>
      </c>
      <c r="I40" t="s">
        <v>20952</v>
      </c>
      <c r="J40" t="s">
        <v>20953</v>
      </c>
      <c r="K40" t="s">
        <v>349</v>
      </c>
      <c r="L40">
        <v>2861</v>
      </c>
      <c r="M40" t="s">
        <v>17663</v>
      </c>
      <c r="N40" t="s">
        <v>21618</v>
      </c>
      <c r="O40" t="s">
        <v>21628</v>
      </c>
      <c r="P40" t="s">
        <v>30</v>
      </c>
      <c r="Q40" t="s">
        <v>20955</v>
      </c>
      <c r="R40">
        <v>0</v>
      </c>
    </row>
    <row r="41" spans="1:18" x14ac:dyDescent="0.25">
      <c r="A41" t="s">
        <v>17</v>
      </c>
      <c r="B41" t="s">
        <v>21629</v>
      </c>
      <c r="C41" t="s">
        <v>19</v>
      </c>
      <c r="D41" t="s">
        <v>21630</v>
      </c>
      <c r="E41" t="s">
        <v>20</v>
      </c>
      <c r="F41" t="s">
        <v>21</v>
      </c>
      <c r="G41" t="s">
        <v>22</v>
      </c>
      <c r="H41" t="s">
        <v>9157</v>
      </c>
      <c r="I41" t="s">
        <v>20346</v>
      </c>
      <c r="J41" t="s">
        <v>20347</v>
      </c>
      <c r="K41" t="s">
        <v>349</v>
      </c>
      <c r="L41">
        <v>2877</v>
      </c>
      <c r="M41" t="s">
        <v>17660</v>
      </c>
      <c r="N41" t="s">
        <v>21618</v>
      </c>
      <c r="O41" t="s">
        <v>21631</v>
      </c>
      <c r="P41" t="s">
        <v>30</v>
      </c>
      <c r="Q41" t="s">
        <v>20349</v>
      </c>
      <c r="R41">
        <v>0</v>
      </c>
    </row>
    <row r="42" spans="1:18" x14ac:dyDescent="0.25">
      <c r="A42" t="s">
        <v>17</v>
      </c>
      <c r="B42" t="s">
        <v>21632</v>
      </c>
      <c r="C42" t="s">
        <v>19</v>
      </c>
      <c r="D42" t="s">
        <v>21633</v>
      </c>
      <c r="E42" t="s">
        <v>20</v>
      </c>
      <c r="F42" t="s">
        <v>21</v>
      </c>
      <c r="G42" t="s">
        <v>22</v>
      </c>
      <c r="H42" t="s">
        <v>182</v>
      </c>
      <c r="I42" t="s">
        <v>20352</v>
      </c>
      <c r="J42" t="s">
        <v>20353</v>
      </c>
      <c r="K42" t="s">
        <v>349</v>
      </c>
      <c r="L42">
        <v>3611</v>
      </c>
      <c r="M42" t="s">
        <v>19933</v>
      </c>
      <c r="N42" t="s">
        <v>21618</v>
      </c>
      <c r="O42" t="s">
        <v>21634</v>
      </c>
      <c r="P42" t="s">
        <v>30</v>
      </c>
      <c r="Q42" t="s">
        <v>20355</v>
      </c>
      <c r="R42">
        <v>0</v>
      </c>
    </row>
    <row r="43" spans="1:18" x14ac:dyDescent="0.25">
      <c r="A43" t="s">
        <v>17</v>
      </c>
      <c r="B43" t="s">
        <v>21635</v>
      </c>
      <c r="C43" t="s">
        <v>19</v>
      </c>
      <c r="D43" t="s">
        <v>21636</v>
      </c>
      <c r="E43" t="s">
        <v>20</v>
      </c>
      <c r="F43" t="s">
        <v>21</v>
      </c>
      <c r="G43" t="s">
        <v>22</v>
      </c>
      <c r="H43" t="s">
        <v>16224</v>
      </c>
      <c r="I43" t="s">
        <v>21637</v>
      </c>
      <c r="J43" t="s">
        <v>21638</v>
      </c>
      <c r="K43" t="s">
        <v>127</v>
      </c>
      <c r="L43">
        <v>1996</v>
      </c>
      <c r="M43" t="s">
        <v>19013</v>
      </c>
      <c r="N43" t="s">
        <v>21618</v>
      </c>
      <c r="O43" t="s">
        <v>21639</v>
      </c>
      <c r="P43" t="s">
        <v>30</v>
      </c>
      <c r="Q43" t="s">
        <v>21640</v>
      </c>
      <c r="R43">
        <v>0</v>
      </c>
    </row>
    <row r="44" spans="1:18" x14ac:dyDescent="0.25">
      <c r="A44" t="s">
        <v>17</v>
      </c>
      <c r="B44" t="s">
        <v>21641</v>
      </c>
      <c r="C44" t="s">
        <v>19</v>
      </c>
      <c r="D44" t="s">
        <v>21642</v>
      </c>
      <c r="E44" t="s">
        <v>20</v>
      </c>
      <c r="F44" t="s">
        <v>9391</v>
      </c>
      <c r="G44" t="s">
        <v>9392</v>
      </c>
      <c r="H44" t="s">
        <v>12630</v>
      </c>
      <c r="I44" t="s">
        <v>21643</v>
      </c>
      <c r="J44" t="s">
        <v>21644</v>
      </c>
      <c r="K44" t="s">
        <v>26</v>
      </c>
      <c r="L44">
        <v>1088</v>
      </c>
      <c r="M44" t="s">
        <v>20701</v>
      </c>
      <c r="N44" t="s">
        <v>21618</v>
      </c>
      <c r="O44" t="s">
        <v>21645</v>
      </c>
      <c r="P44" t="s">
        <v>30</v>
      </c>
      <c r="Q44" t="s">
        <v>21646</v>
      </c>
      <c r="R44">
        <v>0</v>
      </c>
    </row>
    <row r="45" spans="1:18" x14ac:dyDescent="0.25">
      <c r="A45" t="s">
        <v>17</v>
      </c>
      <c r="B45" t="s">
        <v>21647</v>
      </c>
      <c r="C45" t="s">
        <v>19</v>
      </c>
      <c r="D45" t="s">
        <v>21648</v>
      </c>
      <c r="E45" t="s">
        <v>20</v>
      </c>
      <c r="F45" t="s">
        <v>21</v>
      </c>
      <c r="G45" t="s">
        <v>22</v>
      </c>
      <c r="H45" t="s">
        <v>16224</v>
      </c>
      <c r="I45" t="s">
        <v>20358</v>
      </c>
      <c r="J45" t="s">
        <v>20359</v>
      </c>
      <c r="K45" t="s">
        <v>349</v>
      </c>
      <c r="L45">
        <v>2814</v>
      </c>
      <c r="M45" t="s">
        <v>17665</v>
      </c>
      <c r="N45" t="s">
        <v>21618</v>
      </c>
      <c r="O45" t="s">
        <v>21649</v>
      </c>
      <c r="P45" t="s">
        <v>30</v>
      </c>
      <c r="Q45" t="s">
        <v>20361</v>
      </c>
      <c r="R45">
        <v>0</v>
      </c>
    </row>
    <row r="46" spans="1:18" x14ac:dyDescent="0.25">
      <c r="A46" t="s">
        <v>17</v>
      </c>
      <c r="B46" t="s">
        <v>21650</v>
      </c>
      <c r="C46" t="s">
        <v>19</v>
      </c>
      <c r="D46" t="s">
        <v>21651</v>
      </c>
      <c r="E46" t="s">
        <v>20</v>
      </c>
      <c r="F46" t="s">
        <v>21</v>
      </c>
      <c r="G46" t="s">
        <v>22</v>
      </c>
      <c r="H46" t="s">
        <v>16224</v>
      </c>
      <c r="I46" t="s">
        <v>16225</v>
      </c>
      <c r="J46" t="s">
        <v>17914</v>
      </c>
      <c r="K46" t="s">
        <v>356</v>
      </c>
      <c r="L46">
        <v>4381</v>
      </c>
      <c r="M46" t="s">
        <v>16021</v>
      </c>
      <c r="N46" t="s">
        <v>21618</v>
      </c>
      <c r="O46" t="s">
        <v>21652</v>
      </c>
      <c r="P46" t="s">
        <v>30</v>
      </c>
      <c r="Q46" t="s">
        <v>16228</v>
      </c>
      <c r="R46">
        <v>0</v>
      </c>
    </row>
    <row r="47" spans="1:18" x14ac:dyDescent="0.25">
      <c r="A47" t="s">
        <v>17</v>
      </c>
      <c r="B47" t="s">
        <v>21653</v>
      </c>
      <c r="C47" t="s">
        <v>19</v>
      </c>
      <c r="D47" t="s">
        <v>21654</v>
      </c>
      <c r="E47" t="s">
        <v>20</v>
      </c>
      <c r="F47" t="s">
        <v>21</v>
      </c>
      <c r="G47" t="s">
        <v>22</v>
      </c>
      <c r="H47" t="s">
        <v>10964</v>
      </c>
      <c r="I47" t="s">
        <v>21182</v>
      </c>
      <c r="J47" t="s">
        <v>21183</v>
      </c>
      <c r="K47" t="s">
        <v>127</v>
      </c>
      <c r="L47">
        <v>1763</v>
      </c>
      <c r="M47" t="s">
        <v>19048</v>
      </c>
      <c r="N47" t="s">
        <v>21655</v>
      </c>
      <c r="O47" t="s">
        <v>21656</v>
      </c>
      <c r="P47" t="s">
        <v>30</v>
      </c>
      <c r="Q47" t="s">
        <v>21185</v>
      </c>
      <c r="R47">
        <v>0</v>
      </c>
    </row>
    <row r="48" spans="1:18" x14ac:dyDescent="0.25">
      <c r="A48" t="s">
        <v>17</v>
      </c>
      <c r="B48" t="s">
        <v>21657</v>
      </c>
      <c r="C48" t="s">
        <v>19</v>
      </c>
      <c r="D48" t="s">
        <v>21658</v>
      </c>
      <c r="E48" t="s">
        <v>20</v>
      </c>
      <c r="F48" t="s">
        <v>21</v>
      </c>
      <c r="G48" t="s">
        <v>22</v>
      </c>
      <c r="H48" t="s">
        <v>9346</v>
      </c>
      <c r="I48" t="s">
        <v>20472</v>
      </c>
      <c r="J48" t="s">
        <v>20473</v>
      </c>
      <c r="K48" t="s">
        <v>349</v>
      </c>
      <c r="L48">
        <v>2761</v>
      </c>
      <c r="M48" t="s">
        <v>17263</v>
      </c>
      <c r="N48" t="s">
        <v>21655</v>
      </c>
      <c r="O48" t="s">
        <v>21659</v>
      </c>
      <c r="P48" t="s">
        <v>30</v>
      </c>
      <c r="Q48" t="s">
        <v>20476</v>
      </c>
      <c r="R48">
        <v>0</v>
      </c>
    </row>
    <row r="49" spans="1:18" x14ac:dyDescent="0.25">
      <c r="A49" t="s">
        <v>17</v>
      </c>
      <c r="B49" t="s">
        <v>21660</v>
      </c>
      <c r="C49" t="s">
        <v>19</v>
      </c>
      <c r="D49" t="s">
        <v>21661</v>
      </c>
      <c r="E49" t="s">
        <v>20</v>
      </c>
      <c r="F49" t="s">
        <v>21</v>
      </c>
      <c r="G49" t="s">
        <v>22</v>
      </c>
      <c r="H49" t="s">
        <v>4068</v>
      </c>
      <c r="I49" t="s">
        <v>19925</v>
      </c>
      <c r="J49" t="s">
        <v>19926</v>
      </c>
      <c r="K49" t="s">
        <v>349</v>
      </c>
      <c r="L49">
        <v>2647</v>
      </c>
      <c r="M49" t="s">
        <v>16605</v>
      </c>
      <c r="N49" t="s">
        <v>21655</v>
      </c>
      <c r="O49" t="s">
        <v>21662</v>
      </c>
      <c r="P49" t="s">
        <v>30</v>
      </c>
      <c r="Q49" t="s">
        <v>19928</v>
      </c>
      <c r="R49">
        <v>0</v>
      </c>
    </row>
    <row r="50" spans="1:18" x14ac:dyDescent="0.25">
      <c r="A50" t="s">
        <v>17</v>
      </c>
      <c r="B50" t="s">
        <v>21663</v>
      </c>
      <c r="C50" t="s">
        <v>19</v>
      </c>
      <c r="D50" t="s">
        <v>21664</v>
      </c>
      <c r="E50" t="s">
        <v>20</v>
      </c>
      <c r="F50" t="s">
        <v>21</v>
      </c>
      <c r="G50" t="s">
        <v>22</v>
      </c>
      <c r="H50" t="s">
        <v>9346</v>
      </c>
      <c r="I50" t="s">
        <v>21164</v>
      </c>
      <c r="J50" t="s">
        <v>21165</v>
      </c>
      <c r="K50" t="s">
        <v>127</v>
      </c>
      <c r="L50">
        <v>1671</v>
      </c>
      <c r="M50" t="s">
        <v>17653</v>
      </c>
      <c r="N50" t="s">
        <v>21655</v>
      </c>
      <c r="O50" t="s">
        <v>21665</v>
      </c>
      <c r="P50" t="s">
        <v>30</v>
      </c>
      <c r="Q50" t="s">
        <v>21167</v>
      </c>
      <c r="R50">
        <v>0</v>
      </c>
    </row>
    <row r="51" spans="1:18" x14ac:dyDescent="0.25">
      <c r="A51" t="s">
        <v>17</v>
      </c>
      <c r="B51" t="s">
        <v>21666</v>
      </c>
      <c r="C51" t="s">
        <v>19</v>
      </c>
      <c r="D51" t="s">
        <v>21667</v>
      </c>
      <c r="E51" t="s">
        <v>20</v>
      </c>
      <c r="F51" t="s">
        <v>21</v>
      </c>
      <c r="G51" t="s">
        <v>22</v>
      </c>
      <c r="H51" t="s">
        <v>9157</v>
      </c>
      <c r="I51" t="s">
        <v>18383</v>
      </c>
      <c r="J51" t="s">
        <v>18384</v>
      </c>
      <c r="K51" t="s">
        <v>356</v>
      </c>
      <c r="L51">
        <v>4062</v>
      </c>
      <c r="M51" t="s">
        <v>16226</v>
      </c>
      <c r="N51" t="s">
        <v>21655</v>
      </c>
      <c r="O51" t="s">
        <v>21668</v>
      </c>
      <c r="P51" t="s">
        <v>30</v>
      </c>
      <c r="Q51" t="s">
        <v>18386</v>
      </c>
      <c r="R51">
        <v>0</v>
      </c>
    </row>
    <row r="52" spans="1:18" x14ac:dyDescent="0.25">
      <c r="A52" t="s">
        <v>17</v>
      </c>
      <c r="B52" t="s">
        <v>21669</v>
      </c>
      <c r="C52" t="s">
        <v>19</v>
      </c>
      <c r="D52" t="s">
        <v>21670</v>
      </c>
      <c r="E52" t="s">
        <v>20</v>
      </c>
      <c r="F52" t="s">
        <v>21</v>
      </c>
      <c r="G52" t="s">
        <v>22</v>
      </c>
      <c r="H52" t="s">
        <v>16224</v>
      </c>
      <c r="I52" t="s">
        <v>18371</v>
      </c>
      <c r="J52" t="s">
        <v>18372</v>
      </c>
      <c r="K52" t="s">
        <v>356</v>
      </c>
      <c r="L52">
        <v>4871</v>
      </c>
      <c r="M52" t="s">
        <v>16128</v>
      </c>
      <c r="N52" t="s">
        <v>21655</v>
      </c>
      <c r="O52" t="s">
        <v>21671</v>
      </c>
      <c r="P52" t="s">
        <v>30</v>
      </c>
      <c r="Q52" t="s">
        <v>18374</v>
      </c>
      <c r="R52">
        <v>0</v>
      </c>
    </row>
    <row r="53" spans="1:18" x14ac:dyDescent="0.25">
      <c r="A53" t="s">
        <v>17</v>
      </c>
      <c r="B53" t="s">
        <v>21672</v>
      </c>
      <c r="C53" t="s">
        <v>19</v>
      </c>
      <c r="D53" t="s">
        <v>21673</v>
      </c>
      <c r="E53" t="s">
        <v>20</v>
      </c>
      <c r="F53" t="s">
        <v>21</v>
      </c>
      <c r="G53" t="s">
        <v>22</v>
      </c>
      <c r="H53" t="s">
        <v>17525</v>
      </c>
      <c r="I53" t="s">
        <v>19931</v>
      </c>
      <c r="J53" t="s">
        <v>19932</v>
      </c>
      <c r="K53" t="s">
        <v>349</v>
      </c>
      <c r="L53">
        <v>2862</v>
      </c>
      <c r="M53" t="s">
        <v>19933</v>
      </c>
      <c r="N53" t="s">
        <v>21655</v>
      </c>
      <c r="O53" t="s">
        <v>21674</v>
      </c>
      <c r="P53" t="s">
        <v>30</v>
      </c>
      <c r="Q53" t="s">
        <v>19935</v>
      </c>
      <c r="R53">
        <v>0</v>
      </c>
    </row>
    <row r="54" spans="1:18" x14ac:dyDescent="0.25">
      <c r="A54" t="s">
        <v>17</v>
      </c>
      <c r="B54" t="s">
        <v>21675</v>
      </c>
      <c r="C54" t="s">
        <v>19</v>
      </c>
      <c r="D54" t="s">
        <v>21676</v>
      </c>
      <c r="E54" t="s">
        <v>20</v>
      </c>
      <c r="F54" t="s">
        <v>9391</v>
      </c>
      <c r="G54" t="s">
        <v>9392</v>
      </c>
      <c r="H54" t="s">
        <v>17645</v>
      </c>
      <c r="I54" t="s">
        <v>20101</v>
      </c>
      <c r="J54" t="s">
        <v>20102</v>
      </c>
      <c r="K54" t="s">
        <v>349</v>
      </c>
      <c r="L54">
        <v>2766</v>
      </c>
      <c r="M54" t="s">
        <v>19933</v>
      </c>
      <c r="N54" t="s">
        <v>21655</v>
      </c>
      <c r="O54" t="s">
        <v>21677</v>
      </c>
      <c r="P54" t="s">
        <v>30</v>
      </c>
      <c r="Q54" t="s">
        <v>20104</v>
      </c>
      <c r="R54">
        <v>0</v>
      </c>
    </row>
    <row r="55" spans="1:18" x14ac:dyDescent="0.25">
      <c r="A55" t="s">
        <v>17</v>
      </c>
      <c r="B55" t="s">
        <v>21678</v>
      </c>
      <c r="C55" t="s">
        <v>19</v>
      </c>
      <c r="D55" t="s">
        <v>21679</v>
      </c>
      <c r="E55" t="s">
        <v>20</v>
      </c>
      <c r="F55" t="s">
        <v>9391</v>
      </c>
      <c r="G55" t="s">
        <v>9392</v>
      </c>
      <c r="H55" t="s">
        <v>4542</v>
      </c>
      <c r="I55" t="s">
        <v>19913</v>
      </c>
      <c r="J55" t="s">
        <v>19914</v>
      </c>
      <c r="K55" t="s">
        <v>349</v>
      </c>
      <c r="L55">
        <v>4316</v>
      </c>
      <c r="M55" t="s">
        <v>17660</v>
      </c>
      <c r="N55" t="s">
        <v>21655</v>
      </c>
      <c r="O55" t="s">
        <v>21680</v>
      </c>
      <c r="P55" t="s">
        <v>30</v>
      </c>
      <c r="Q55" t="s">
        <v>19916</v>
      </c>
      <c r="R55">
        <v>0</v>
      </c>
    </row>
    <row r="56" spans="1:18" x14ac:dyDescent="0.25">
      <c r="A56" t="s">
        <v>17</v>
      </c>
      <c r="B56" t="s">
        <v>21681</v>
      </c>
      <c r="C56" t="s">
        <v>19</v>
      </c>
      <c r="D56" t="s">
        <v>21682</v>
      </c>
      <c r="E56" t="s">
        <v>20</v>
      </c>
      <c r="F56" t="s">
        <v>9391</v>
      </c>
      <c r="G56" t="s">
        <v>9392</v>
      </c>
      <c r="H56" t="s">
        <v>10847</v>
      </c>
      <c r="I56" t="s">
        <v>19919</v>
      </c>
      <c r="J56" t="s">
        <v>19920</v>
      </c>
      <c r="K56" t="s">
        <v>349</v>
      </c>
      <c r="L56">
        <v>2391</v>
      </c>
      <c r="M56" t="s">
        <v>17651</v>
      </c>
      <c r="N56" t="s">
        <v>21655</v>
      </c>
      <c r="O56" t="s">
        <v>21683</v>
      </c>
      <c r="P56" t="s">
        <v>30</v>
      </c>
      <c r="Q56" t="s">
        <v>19922</v>
      </c>
      <c r="R56">
        <v>0</v>
      </c>
    </row>
    <row r="57" spans="1:18" x14ac:dyDescent="0.25">
      <c r="A57" t="s">
        <v>17</v>
      </c>
      <c r="B57" t="s">
        <v>21684</v>
      </c>
      <c r="C57" t="s">
        <v>19</v>
      </c>
      <c r="D57" t="s">
        <v>21685</v>
      </c>
      <c r="E57" t="s">
        <v>20</v>
      </c>
      <c r="F57" t="s">
        <v>9391</v>
      </c>
      <c r="G57" t="s">
        <v>9392</v>
      </c>
      <c r="H57" t="s">
        <v>182</v>
      </c>
      <c r="I57" t="s">
        <v>18683</v>
      </c>
      <c r="J57" t="s">
        <v>18684</v>
      </c>
      <c r="K57" t="s">
        <v>356</v>
      </c>
      <c r="L57">
        <v>3944</v>
      </c>
      <c r="M57" t="s">
        <v>16641</v>
      </c>
      <c r="N57" t="s">
        <v>21655</v>
      </c>
      <c r="O57" t="s">
        <v>21686</v>
      </c>
      <c r="P57" t="s">
        <v>30</v>
      </c>
      <c r="Q57" t="s">
        <v>18686</v>
      </c>
      <c r="R57">
        <v>0</v>
      </c>
    </row>
    <row r="58" spans="1:18" x14ac:dyDescent="0.25">
      <c r="A58" t="s">
        <v>17</v>
      </c>
      <c r="B58" t="s">
        <v>21687</v>
      </c>
      <c r="C58" t="s">
        <v>19</v>
      </c>
      <c r="D58" t="s">
        <v>21688</v>
      </c>
      <c r="E58" t="s">
        <v>20</v>
      </c>
      <c r="F58" t="s">
        <v>9391</v>
      </c>
      <c r="G58" t="s">
        <v>9392</v>
      </c>
      <c r="H58" t="s">
        <v>16667</v>
      </c>
      <c r="I58" t="s">
        <v>18389</v>
      </c>
      <c r="J58" t="s">
        <v>18390</v>
      </c>
      <c r="K58" t="s">
        <v>356</v>
      </c>
      <c r="L58">
        <v>3466</v>
      </c>
      <c r="M58" t="s">
        <v>16226</v>
      </c>
      <c r="N58" t="s">
        <v>21689</v>
      </c>
      <c r="O58" t="s">
        <v>21690</v>
      </c>
      <c r="P58" t="s">
        <v>30</v>
      </c>
      <c r="Q58" t="s">
        <v>18392</v>
      </c>
      <c r="R58">
        <v>0</v>
      </c>
    </row>
    <row r="59" spans="1:18" x14ac:dyDescent="0.25">
      <c r="A59" t="s">
        <v>17</v>
      </c>
      <c r="B59" t="s">
        <v>21691</v>
      </c>
      <c r="C59" t="s">
        <v>19</v>
      </c>
      <c r="D59" t="s">
        <v>21692</v>
      </c>
      <c r="E59" t="s">
        <v>20</v>
      </c>
      <c r="F59" t="s">
        <v>9391</v>
      </c>
      <c r="G59" t="s">
        <v>9392</v>
      </c>
      <c r="H59" t="s">
        <v>16270</v>
      </c>
      <c r="I59" t="s">
        <v>18395</v>
      </c>
      <c r="J59" t="s">
        <v>18396</v>
      </c>
      <c r="K59" t="s">
        <v>356</v>
      </c>
      <c r="L59">
        <v>4722</v>
      </c>
      <c r="M59" t="s">
        <v>17038</v>
      </c>
      <c r="N59" t="s">
        <v>21689</v>
      </c>
      <c r="O59" t="s">
        <v>21693</v>
      </c>
      <c r="P59" t="s">
        <v>30</v>
      </c>
      <c r="Q59" t="s">
        <v>18398</v>
      </c>
      <c r="R59">
        <v>0</v>
      </c>
    </row>
    <row r="60" spans="1:18" x14ac:dyDescent="0.25">
      <c r="A60" t="s">
        <v>17</v>
      </c>
      <c r="B60" t="s">
        <v>21694</v>
      </c>
      <c r="C60" t="s">
        <v>19</v>
      </c>
      <c r="D60" t="s">
        <v>21695</v>
      </c>
      <c r="E60" t="s">
        <v>20</v>
      </c>
      <c r="F60" t="s">
        <v>9391</v>
      </c>
      <c r="G60" t="s">
        <v>9392</v>
      </c>
      <c r="H60" t="s">
        <v>9077</v>
      </c>
      <c r="I60" t="s">
        <v>18437</v>
      </c>
      <c r="J60" t="s">
        <v>18438</v>
      </c>
      <c r="K60" t="s">
        <v>356</v>
      </c>
      <c r="L60">
        <v>5036</v>
      </c>
      <c r="M60" t="s">
        <v>16313</v>
      </c>
      <c r="N60" t="s">
        <v>21689</v>
      </c>
      <c r="O60" t="s">
        <v>21696</v>
      </c>
      <c r="P60" t="s">
        <v>30</v>
      </c>
      <c r="Q60" t="s">
        <v>18440</v>
      </c>
      <c r="R60">
        <v>0</v>
      </c>
    </row>
    <row r="61" spans="1:18" x14ac:dyDescent="0.25">
      <c r="A61" t="s">
        <v>17</v>
      </c>
      <c r="B61" t="s">
        <v>21697</v>
      </c>
      <c r="C61" t="s">
        <v>19</v>
      </c>
      <c r="D61" t="s">
        <v>21698</v>
      </c>
      <c r="E61" t="s">
        <v>20</v>
      </c>
      <c r="F61" t="s">
        <v>12304</v>
      </c>
      <c r="G61" t="s">
        <v>50</v>
      </c>
      <c r="H61" t="s">
        <v>16224</v>
      </c>
      <c r="I61" t="s">
        <v>21699</v>
      </c>
      <c r="J61" t="s">
        <v>21700</v>
      </c>
      <c r="K61" t="s">
        <v>349</v>
      </c>
      <c r="L61">
        <v>3961</v>
      </c>
      <c r="M61" t="s">
        <v>17199</v>
      </c>
      <c r="N61" t="s">
        <v>21701</v>
      </c>
      <c r="O61" t="s">
        <v>21702</v>
      </c>
      <c r="P61" t="s">
        <v>30</v>
      </c>
      <c r="Q61" t="s">
        <v>21703</v>
      </c>
      <c r="R61">
        <v>0</v>
      </c>
    </row>
    <row r="62" spans="1:18" x14ac:dyDescent="0.25">
      <c r="A62" t="s">
        <v>17</v>
      </c>
      <c r="B62" t="s">
        <v>21704</v>
      </c>
      <c r="C62" t="s">
        <v>19</v>
      </c>
      <c r="D62" t="s">
        <v>21705</v>
      </c>
      <c r="E62" t="s">
        <v>20</v>
      </c>
      <c r="F62" t="s">
        <v>21</v>
      </c>
      <c r="G62" t="s">
        <v>22</v>
      </c>
      <c r="H62" t="s">
        <v>9077</v>
      </c>
      <c r="I62" t="s">
        <v>21206</v>
      </c>
      <c r="J62" t="s">
        <v>21207</v>
      </c>
      <c r="K62" t="s">
        <v>127</v>
      </c>
      <c r="L62">
        <v>1963</v>
      </c>
      <c r="M62" t="s">
        <v>17661</v>
      </c>
      <c r="N62" t="s">
        <v>21701</v>
      </c>
      <c r="O62" t="s">
        <v>21706</v>
      </c>
      <c r="P62" t="s">
        <v>30</v>
      </c>
      <c r="Q62" t="s">
        <v>21209</v>
      </c>
      <c r="R62">
        <v>0</v>
      </c>
    </row>
    <row r="63" spans="1:18" x14ac:dyDescent="0.25">
      <c r="A63" t="s">
        <v>17</v>
      </c>
      <c r="B63" t="s">
        <v>21707</v>
      </c>
      <c r="C63" t="s">
        <v>19</v>
      </c>
      <c r="D63" t="s">
        <v>21708</v>
      </c>
      <c r="E63" t="s">
        <v>20</v>
      </c>
      <c r="F63" t="s">
        <v>21</v>
      </c>
      <c r="G63" t="s">
        <v>22</v>
      </c>
      <c r="H63" t="s">
        <v>9157</v>
      </c>
      <c r="I63" t="s">
        <v>19980</v>
      </c>
      <c r="J63" t="s">
        <v>19981</v>
      </c>
      <c r="K63" t="s">
        <v>349</v>
      </c>
      <c r="L63">
        <v>2761</v>
      </c>
      <c r="M63" t="s">
        <v>16553</v>
      </c>
      <c r="N63" t="s">
        <v>21701</v>
      </c>
      <c r="O63" t="s">
        <v>21709</v>
      </c>
      <c r="P63" t="s">
        <v>30</v>
      </c>
      <c r="Q63" t="s">
        <v>19983</v>
      </c>
      <c r="R63">
        <v>0</v>
      </c>
    </row>
    <row r="64" spans="1:18" x14ac:dyDescent="0.25">
      <c r="A64" t="s">
        <v>17</v>
      </c>
      <c r="B64" t="s">
        <v>21710</v>
      </c>
      <c r="C64" t="s">
        <v>19</v>
      </c>
      <c r="D64" t="s">
        <v>21711</v>
      </c>
      <c r="E64" t="s">
        <v>20</v>
      </c>
      <c r="F64" t="s">
        <v>21</v>
      </c>
      <c r="G64" t="s">
        <v>22</v>
      </c>
      <c r="H64" t="s">
        <v>9346</v>
      </c>
      <c r="I64" t="s">
        <v>10461</v>
      </c>
      <c r="J64" t="s">
        <v>626</v>
      </c>
      <c r="K64" t="s">
        <v>356</v>
      </c>
      <c r="L64">
        <v>5466</v>
      </c>
      <c r="M64" t="s">
        <v>9306</v>
      </c>
      <c r="N64" t="s">
        <v>21701</v>
      </c>
      <c r="O64" t="s">
        <v>21712</v>
      </c>
      <c r="P64" t="s">
        <v>30</v>
      </c>
      <c r="Q64" t="s">
        <v>10463</v>
      </c>
      <c r="R64">
        <v>0</v>
      </c>
    </row>
    <row r="65" spans="1:18" x14ac:dyDescent="0.25">
      <c r="A65" t="s">
        <v>17</v>
      </c>
      <c r="B65" t="s">
        <v>21713</v>
      </c>
      <c r="C65" t="s">
        <v>19</v>
      </c>
      <c r="D65" t="s">
        <v>21714</v>
      </c>
      <c r="E65" t="s">
        <v>20</v>
      </c>
      <c r="F65" t="s">
        <v>21</v>
      </c>
      <c r="G65" t="s">
        <v>22</v>
      </c>
      <c r="H65" t="s">
        <v>16224</v>
      </c>
      <c r="I65" t="s">
        <v>19974</v>
      </c>
      <c r="J65" t="s">
        <v>19975</v>
      </c>
      <c r="K65" t="s">
        <v>349</v>
      </c>
      <c r="L65">
        <v>2458</v>
      </c>
      <c r="M65" t="s">
        <v>17655</v>
      </c>
      <c r="N65" t="s">
        <v>21701</v>
      </c>
      <c r="O65" t="s">
        <v>21715</v>
      </c>
      <c r="P65" t="s">
        <v>30</v>
      </c>
      <c r="Q65" t="s">
        <v>19977</v>
      </c>
      <c r="R65">
        <v>0</v>
      </c>
    </row>
    <row r="66" spans="1:18" x14ac:dyDescent="0.25">
      <c r="A66" t="s">
        <v>17</v>
      </c>
      <c r="B66" t="s">
        <v>21716</v>
      </c>
      <c r="C66" t="s">
        <v>19</v>
      </c>
      <c r="D66" t="s">
        <v>21717</v>
      </c>
      <c r="E66" t="s">
        <v>20</v>
      </c>
      <c r="F66" t="s">
        <v>21</v>
      </c>
      <c r="G66" t="s">
        <v>22</v>
      </c>
      <c r="H66" t="s">
        <v>9157</v>
      </c>
      <c r="I66" t="s">
        <v>21200</v>
      </c>
      <c r="J66" t="s">
        <v>21201</v>
      </c>
      <c r="K66" t="s">
        <v>127</v>
      </c>
      <c r="L66">
        <v>2014</v>
      </c>
      <c r="M66" t="s">
        <v>17661</v>
      </c>
      <c r="N66" t="s">
        <v>21701</v>
      </c>
      <c r="O66" t="s">
        <v>21718</v>
      </c>
      <c r="P66" t="s">
        <v>30</v>
      </c>
      <c r="Q66" t="s">
        <v>21203</v>
      </c>
      <c r="R66">
        <v>0</v>
      </c>
    </row>
    <row r="67" spans="1:18" x14ac:dyDescent="0.25">
      <c r="A67" t="s">
        <v>17</v>
      </c>
      <c r="B67" t="s">
        <v>21719</v>
      </c>
      <c r="C67" t="s">
        <v>19</v>
      </c>
      <c r="D67" t="s">
        <v>21720</v>
      </c>
      <c r="E67" t="s">
        <v>20</v>
      </c>
      <c r="F67" t="s">
        <v>21</v>
      </c>
      <c r="G67" t="s">
        <v>22</v>
      </c>
      <c r="H67" t="s">
        <v>12630</v>
      </c>
      <c r="I67" t="s">
        <v>19956</v>
      </c>
      <c r="J67" t="s">
        <v>19957</v>
      </c>
      <c r="K67" t="s">
        <v>349</v>
      </c>
      <c r="L67">
        <v>3112</v>
      </c>
      <c r="M67" t="s">
        <v>17646</v>
      </c>
      <c r="N67" t="s">
        <v>21701</v>
      </c>
      <c r="O67" t="s">
        <v>21721</v>
      </c>
      <c r="P67" t="s">
        <v>30</v>
      </c>
      <c r="Q67" t="s">
        <v>19959</v>
      </c>
      <c r="R67">
        <v>0</v>
      </c>
    </row>
    <row r="68" spans="1:18" x14ac:dyDescent="0.25">
      <c r="A68" t="s">
        <v>17</v>
      </c>
      <c r="B68" t="s">
        <v>21722</v>
      </c>
      <c r="C68" t="s">
        <v>19</v>
      </c>
      <c r="D68" t="s">
        <v>21723</v>
      </c>
      <c r="E68" t="s">
        <v>20</v>
      </c>
      <c r="F68" t="s">
        <v>9391</v>
      </c>
      <c r="G68" t="s">
        <v>9392</v>
      </c>
      <c r="H68" t="s">
        <v>182</v>
      </c>
      <c r="I68" t="s">
        <v>19968</v>
      </c>
      <c r="J68" t="s">
        <v>19969</v>
      </c>
      <c r="K68" t="s">
        <v>349</v>
      </c>
      <c r="L68">
        <v>3216</v>
      </c>
      <c r="M68" t="s">
        <v>17263</v>
      </c>
      <c r="N68" t="s">
        <v>21701</v>
      </c>
      <c r="O68" t="s">
        <v>21724</v>
      </c>
      <c r="P68" t="s">
        <v>30</v>
      </c>
      <c r="Q68" t="s">
        <v>19971</v>
      </c>
      <c r="R68">
        <v>0</v>
      </c>
    </row>
    <row r="69" spans="1:18" x14ac:dyDescent="0.25">
      <c r="A69" t="s">
        <v>17</v>
      </c>
      <c r="B69" t="s">
        <v>21725</v>
      </c>
      <c r="C69" t="s">
        <v>19</v>
      </c>
      <c r="D69" t="s">
        <v>21726</v>
      </c>
      <c r="E69" t="s">
        <v>20</v>
      </c>
      <c r="F69" t="s">
        <v>9391</v>
      </c>
      <c r="G69" t="s">
        <v>9392</v>
      </c>
      <c r="H69" t="s">
        <v>176</v>
      </c>
      <c r="I69" t="s">
        <v>21727</v>
      </c>
      <c r="J69" t="s">
        <v>21728</v>
      </c>
      <c r="K69" t="s">
        <v>26</v>
      </c>
      <c r="L69">
        <v>724</v>
      </c>
      <c r="M69" t="s">
        <v>20701</v>
      </c>
      <c r="N69" t="s">
        <v>21701</v>
      </c>
      <c r="O69" t="s">
        <v>21729</v>
      </c>
      <c r="P69" t="s">
        <v>30</v>
      </c>
      <c r="Q69" t="s">
        <v>21730</v>
      </c>
      <c r="R69">
        <v>0</v>
      </c>
    </row>
    <row r="70" spans="1:18" x14ac:dyDescent="0.25">
      <c r="A70" t="s">
        <v>17</v>
      </c>
      <c r="B70" t="s">
        <v>21731</v>
      </c>
      <c r="C70" t="s">
        <v>19</v>
      </c>
      <c r="D70" t="s">
        <v>21732</v>
      </c>
      <c r="E70" t="s">
        <v>20</v>
      </c>
      <c r="F70" t="s">
        <v>21</v>
      </c>
      <c r="G70" t="s">
        <v>22</v>
      </c>
      <c r="H70" t="s">
        <v>10847</v>
      </c>
      <c r="I70" t="s">
        <v>19962</v>
      </c>
      <c r="J70" t="s">
        <v>19963</v>
      </c>
      <c r="K70" t="s">
        <v>349</v>
      </c>
      <c r="L70">
        <v>2683</v>
      </c>
      <c r="M70" t="s">
        <v>16641</v>
      </c>
      <c r="N70" t="s">
        <v>21733</v>
      </c>
      <c r="O70" t="s">
        <v>21734</v>
      </c>
      <c r="P70" t="s">
        <v>30</v>
      </c>
      <c r="Q70" t="s">
        <v>19965</v>
      </c>
      <c r="R70">
        <v>0</v>
      </c>
    </row>
    <row r="71" spans="1:18" x14ac:dyDescent="0.25">
      <c r="A71" t="s">
        <v>17</v>
      </c>
      <c r="B71" t="s">
        <v>21735</v>
      </c>
      <c r="C71" t="s">
        <v>19</v>
      </c>
      <c r="D71" t="s">
        <v>21736</v>
      </c>
      <c r="E71" t="s">
        <v>20</v>
      </c>
      <c r="F71" t="s">
        <v>21</v>
      </c>
      <c r="G71" t="s">
        <v>22</v>
      </c>
      <c r="H71" t="s">
        <v>9157</v>
      </c>
      <c r="I71" t="s">
        <v>19944</v>
      </c>
      <c r="J71" t="s">
        <v>19945</v>
      </c>
      <c r="K71" t="s">
        <v>349</v>
      </c>
      <c r="L71">
        <v>3114</v>
      </c>
      <c r="M71" t="s">
        <v>17654</v>
      </c>
      <c r="N71" t="s">
        <v>21733</v>
      </c>
      <c r="O71" t="s">
        <v>21737</v>
      </c>
      <c r="P71" t="s">
        <v>30</v>
      </c>
      <c r="Q71" t="s">
        <v>19947</v>
      </c>
      <c r="R71">
        <v>0</v>
      </c>
    </row>
    <row r="72" spans="1:18" x14ac:dyDescent="0.25">
      <c r="A72" t="s">
        <v>17</v>
      </c>
      <c r="B72" t="s">
        <v>21738</v>
      </c>
      <c r="C72" t="s">
        <v>19</v>
      </c>
      <c r="D72" t="s">
        <v>21739</v>
      </c>
      <c r="E72" t="s">
        <v>20</v>
      </c>
      <c r="F72" t="s">
        <v>21</v>
      </c>
      <c r="G72" t="s">
        <v>22</v>
      </c>
      <c r="H72" t="s">
        <v>4068</v>
      </c>
      <c r="I72" t="s">
        <v>21740</v>
      </c>
      <c r="J72" t="s">
        <v>21741</v>
      </c>
      <c r="K72" t="s">
        <v>127</v>
      </c>
      <c r="L72">
        <v>1863</v>
      </c>
      <c r="M72" t="s">
        <v>17647</v>
      </c>
      <c r="N72" t="s">
        <v>21733</v>
      </c>
      <c r="O72" t="s">
        <v>21742</v>
      </c>
      <c r="P72" t="s">
        <v>30</v>
      </c>
      <c r="Q72" t="s">
        <v>21743</v>
      </c>
      <c r="R72">
        <v>0</v>
      </c>
    </row>
    <row r="73" spans="1:18" x14ac:dyDescent="0.25">
      <c r="A73" t="s">
        <v>17</v>
      </c>
      <c r="B73" t="s">
        <v>21744</v>
      </c>
      <c r="C73" t="s">
        <v>19</v>
      </c>
      <c r="D73" t="s">
        <v>21745</v>
      </c>
      <c r="E73" t="s">
        <v>20</v>
      </c>
      <c r="F73" t="s">
        <v>21</v>
      </c>
      <c r="G73" t="s">
        <v>22</v>
      </c>
      <c r="H73" t="s">
        <v>9157</v>
      </c>
      <c r="I73" t="s">
        <v>19938</v>
      </c>
      <c r="J73" t="s">
        <v>19939</v>
      </c>
      <c r="K73" t="s">
        <v>349</v>
      </c>
      <c r="L73">
        <v>3814</v>
      </c>
      <c r="M73" t="s">
        <v>16605</v>
      </c>
      <c r="N73" t="s">
        <v>21733</v>
      </c>
      <c r="O73" t="s">
        <v>21746</v>
      </c>
      <c r="P73" t="s">
        <v>30</v>
      </c>
      <c r="Q73" t="s">
        <v>19941</v>
      </c>
      <c r="R73">
        <v>0</v>
      </c>
    </row>
    <row r="74" spans="1:18" x14ac:dyDescent="0.25">
      <c r="A74" t="s">
        <v>17</v>
      </c>
      <c r="B74" t="s">
        <v>21747</v>
      </c>
      <c r="C74" t="s">
        <v>19</v>
      </c>
      <c r="D74" t="s">
        <v>21748</v>
      </c>
      <c r="E74" t="s">
        <v>20</v>
      </c>
      <c r="F74" t="s">
        <v>21</v>
      </c>
      <c r="G74" t="s">
        <v>22</v>
      </c>
      <c r="H74" t="s">
        <v>17525</v>
      </c>
      <c r="I74" t="s">
        <v>20310</v>
      </c>
      <c r="J74" t="s">
        <v>20311</v>
      </c>
      <c r="K74" t="s">
        <v>127</v>
      </c>
      <c r="L74">
        <v>2162</v>
      </c>
      <c r="M74" t="s">
        <v>19143</v>
      </c>
      <c r="N74" t="s">
        <v>21733</v>
      </c>
      <c r="O74" t="s">
        <v>21749</v>
      </c>
      <c r="P74" t="s">
        <v>30</v>
      </c>
      <c r="Q74" t="s">
        <v>20313</v>
      </c>
      <c r="R74">
        <v>0</v>
      </c>
    </row>
    <row r="75" spans="1:18" x14ac:dyDescent="0.25">
      <c r="A75" t="s">
        <v>17</v>
      </c>
      <c r="B75" t="s">
        <v>21750</v>
      </c>
      <c r="C75" t="s">
        <v>19</v>
      </c>
      <c r="D75" t="s">
        <v>21751</v>
      </c>
      <c r="E75" t="s">
        <v>20</v>
      </c>
      <c r="F75" t="s">
        <v>21</v>
      </c>
      <c r="G75" t="s">
        <v>22</v>
      </c>
      <c r="H75" t="s">
        <v>4068</v>
      </c>
      <c r="I75" t="s">
        <v>14198</v>
      </c>
      <c r="J75" t="s">
        <v>14199</v>
      </c>
      <c r="K75" t="s">
        <v>349</v>
      </c>
      <c r="L75">
        <v>4651</v>
      </c>
      <c r="M75" t="s">
        <v>13140</v>
      </c>
      <c r="N75" t="s">
        <v>21733</v>
      </c>
      <c r="O75" t="s">
        <v>21752</v>
      </c>
      <c r="P75" t="s">
        <v>30</v>
      </c>
      <c r="Q75" t="s">
        <v>14201</v>
      </c>
      <c r="R75">
        <v>0</v>
      </c>
    </row>
    <row r="76" spans="1:18" x14ac:dyDescent="0.25">
      <c r="A76" t="s">
        <v>17</v>
      </c>
      <c r="B76" t="s">
        <v>21753</v>
      </c>
      <c r="C76" t="s">
        <v>19</v>
      </c>
      <c r="D76" t="s">
        <v>21754</v>
      </c>
      <c r="E76" t="s">
        <v>20</v>
      </c>
      <c r="F76" t="s">
        <v>21</v>
      </c>
      <c r="G76" t="s">
        <v>22</v>
      </c>
      <c r="H76" t="s">
        <v>12630</v>
      </c>
      <c r="I76" t="s">
        <v>20516</v>
      </c>
      <c r="J76" t="s">
        <v>20517</v>
      </c>
      <c r="K76" t="s">
        <v>349</v>
      </c>
      <c r="L76">
        <v>3612</v>
      </c>
      <c r="M76" t="s">
        <v>17644</v>
      </c>
      <c r="N76" t="s">
        <v>21733</v>
      </c>
      <c r="O76" t="s">
        <v>21755</v>
      </c>
      <c r="P76" t="s">
        <v>30</v>
      </c>
      <c r="Q76" t="s">
        <v>20519</v>
      </c>
      <c r="R76">
        <v>0</v>
      </c>
    </row>
    <row r="77" spans="1:18" x14ac:dyDescent="0.25">
      <c r="A77" t="s">
        <v>17</v>
      </c>
      <c r="B77" t="s">
        <v>21756</v>
      </c>
      <c r="C77" t="s">
        <v>19</v>
      </c>
      <c r="D77" t="s">
        <v>21757</v>
      </c>
      <c r="E77" t="s">
        <v>20</v>
      </c>
      <c r="F77" t="s">
        <v>21</v>
      </c>
      <c r="G77" t="s">
        <v>22</v>
      </c>
      <c r="H77" t="s">
        <v>16224</v>
      </c>
      <c r="I77" t="s">
        <v>18551</v>
      </c>
      <c r="J77" t="s">
        <v>18552</v>
      </c>
      <c r="K77" t="s">
        <v>356</v>
      </c>
      <c r="L77">
        <v>4596</v>
      </c>
      <c r="M77" t="s">
        <v>16824</v>
      </c>
      <c r="N77" t="s">
        <v>21733</v>
      </c>
      <c r="O77" t="s">
        <v>21758</v>
      </c>
      <c r="P77" t="s">
        <v>30</v>
      </c>
      <c r="Q77" t="s">
        <v>18554</v>
      </c>
      <c r="R77">
        <v>0</v>
      </c>
    </row>
    <row r="78" spans="1:18" x14ac:dyDescent="0.25">
      <c r="A78" t="s">
        <v>17</v>
      </c>
      <c r="B78" t="s">
        <v>21759</v>
      </c>
      <c r="C78" t="s">
        <v>19</v>
      </c>
      <c r="D78" t="s">
        <v>21760</v>
      </c>
      <c r="E78" t="s">
        <v>20</v>
      </c>
      <c r="F78" t="s">
        <v>21</v>
      </c>
      <c r="G78" t="s">
        <v>22</v>
      </c>
      <c r="H78" t="s">
        <v>4068</v>
      </c>
      <c r="I78" t="s">
        <v>18695</v>
      </c>
      <c r="J78" t="s">
        <v>18696</v>
      </c>
      <c r="K78" t="s">
        <v>349</v>
      </c>
      <c r="L78">
        <v>2386</v>
      </c>
      <c r="M78" t="s">
        <v>16605</v>
      </c>
      <c r="N78" t="s">
        <v>21733</v>
      </c>
      <c r="O78" t="s">
        <v>21761</v>
      </c>
      <c r="P78" t="s">
        <v>30</v>
      </c>
      <c r="Q78" t="s">
        <v>18698</v>
      </c>
      <c r="R78">
        <v>0</v>
      </c>
    </row>
    <row r="79" spans="1:18" x14ac:dyDescent="0.25">
      <c r="A79" t="s">
        <v>17</v>
      </c>
      <c r="B79" t="s">
        <v>21762</v>
      </c>
      <c r="C79" t="s">
        <v>19</v>
      </c>
      <c r="D79" t="s">
        <v>21763</v>
      </c>
      <c r="E79" t="s">
        <v>20</v>
      </c>
      <c r="F79" t="s">
        <v>21</v>
      </c>
      <c r="G79" t="s">
        <v>22</v>
      </c>
      <c r="H79" t="s">
        <v>9157</v>
      </c>
      <c r="I79" t="s">
        <v>18935</v>
      </c>
      <c r="J79" t="s">
        <v>18936</v>
      </c>
      <c r="K79" t="s">
        <v>356</v>
      </c>
      <c r="L79">
        <v>4621</v>
      </c>
      <c r="M79" t="s">
        <v>16824</v>
      </c>
      <c r="N79" t="s">
        <v>21733</v>
      </c>
      <c r="O79" t="s">
        <v>21764</v>
      </c>
      <c r="P79" t="s">
        <v>30</v>
      </c>
      <c r="Q79" t="s">
        <v>18938</v>
      </c>
      <c r="R79">
        <v>0</v>
      </c>
    </row>
    <row r="80" spans="1:18" x14ac:dyDescent="0.25">
      <c r="A80" t="s">
        <v>17</v>
      </c>
      <c r="B80" t="s">
        <v>21765</v>
      </c>
      <c r="C80" t="s">
        <v>19</v>
      </c>
      <c r="D80" t="s">
        <v>21766</v>
      </c>
      <c r="E80" t="s">
        <v>20</v>
      </c>
      <c r="F80" t="s">
        <v>9391</v>
      </c>
      <c r="G80" t="s">
        <v>9392</v>
      </c>
      <c r="H80" t="s">
        <v>42</v>
      </c>
      <c r="I80" t="s">
        <v>18923</v>
      </c>
      <c r="J80" t="s">
        <v>18924</v>
      </c>
      <c r="K80" t="s">
        <v>356</v>
      </c>
      <c r="L80">
        <v>5126</v>
      </c>
      <c r="M80" t="s">
        <v>17263</v>
      </c>
      <c r="N80" t="s">
        <v>21733</v>
      </c>
      <c r="O80" t="s">
        <v>21767</v>
      </c>
      <c r="P80" t="s">
        <v>30</v>
      </c>
      <c r="Q80" t="s">
        <v>18926</v>
      </c>
      <c r="R80">
        <v>0</v>
      </c>
    </row>
    <row r="81" spans="1:18" x14ac:dyDescent="0.25">
      <c r="A81" t="s">
        <v>17</v>
      </c>
      <c r="B81" t="s">
        <v>21768</v>
      </c>
      <c r="C81" t="s">
        <v>19</v>
      </c>
      <c r="D81" t="s">
        <v>21769</v>
      </c>
      <c r="E81" t="s">
        <v>20</v>
      </c>
      <c r="F81" t="s">
        <v>9391</v>
      </c>
      <c r="G81" t="s">
        <v>9392</v>
      </c>
      <c r="H81" t="s">
        <v>12630</v>
      </c>
      <c r="I81" t="s">
        <v>21770</v>
      </c>
      <c r="J81" t="s">
        <v>21771</v>
      </c>
      <c r="K81" t="s">
        <v>26</v>
      </c>
      <c r="L81">
        <v>937</v>
      </c>
      <c r="M81" t="s">
        <v>20430</v>
      </c>
      <c r="N81" t="s">
        <v>21733</v>
      </c>
      <c r="O81" t="s">
        <v>21772</v>
      </c>
      <c r="P81" t="s">
        <v>30</v>
      </c>
      <c r="Q81" t="s">
        <v>21773</v>
      </c>
      <c r="R81">
        <v>0</v>
      </c>
    </row>
    <row r="82" spans="1:18" x14ac:dyDescent="0.25">
      <c r="A82" t="s">
        <v>17</v>
      </c>
      <c r="B82" t="s">
        <v>21774</v>
      </c>
      <c r="C82" t="s">
        <v>19</v>
      </c>
      <c r="D82" t="s">
        <v>21775</v>
      </c>
      <c r="E82" t="s">
        <v>20</v>
      </c>
      <c r="F82" t="s">
        <v>9391</v>
      </c>
      <c r="G82" t="s">
        <v>9392</v>
      </c>
      <c r="H82" t="s">
        <v>176</v>
      </c>
      <c r="I82" t="s">
        <v>18737</v>
      </c>
      <c r="J82" t="s">
        <v>18738</v>
      </c>
      <c r="K82" t="s">
        <v>349</v>
      </c>
      <c r="L82">
        <v>3826</v>
      </c>
      <c r="M82" t="s">
        <v>17080</v>
      </c>
      <c r="N82" t="s">
        <v>21733</v>
      </c>
      <c r="O82" t="s">
        <v>21776</v>
      </c>
      <c r="P82" t="s">
        <v>30</v>
      </c>
      <c r="Q82" t="s">
        <v>18740</v>
      </c>
      <c r="R82">
        <v>0</v>
      </c>
    </row>
    <row r="83" spans="1:18" x14ac:dyDescent="0.25">
      <c r="A83" t="s">
        <v>17</v>
      </c>
      <c r="B83" t="s">
        <v>21777</v>
      </c>
      <c r="C83" t="s">
        <v>19</v>
      </c>
      <c r="D83" t="s">
        <v>21778</v>
      </c>
      <c r="E83" t="s">
        <v>20</v>
      </c>
      <c r="F83" t="s">
        <v>9391</v>
      </c>
      <c r="G83" t="s">
        <v>9392</v>
      </c>
      <c r="H83" t="s">
        <v>182</v>
      </c>
      <c r="I83" t="s">
        <v>18587</v>
      </c>
      <c r="J83" t="s">
        <v>18588</v>
      </c>
      <c r="K83" t="s">
        <v>349</v>
      </c>
      <c r="L83">
        <v>3210</v>
      </c>
      <c r="M83" t="s">
        <v>17145</v>
      </c>
      <c r="N83" t="s">
        <v>21733</v>
      </c>
      <c r="O83" t="s">
        <v>21779</v>
      </c>
      <c r="P83" t="s">
        <v>30</v>
      </c>
      <c r="Q83" t="s">
        <v>18590</v>
      </c>
      <c r="R83">
        <v>0</v>
      </c>
    </row>
    <row r="84" spans="1:18" x14ac:dyDescent="0.25">
      <c r="A84" t="s">
        <v>17</v>
      </c>
      <c r="B84" t="s">
        <v>21780</v>
      </c>
      <c r="C84" t="s">
        <v>19</v>
      </c>
      <c r="D84" t="s">
        <v>21781</v>
      </c>
      <c r="E84" t="s">
        <v>20</v>
      </c>
      <c r="F84" t="s">
        <v>21</v>
      </c>
      <c r="G84" t="s">
        <v>22</v>
      </c>
      <c r="H84" t="s">
        <v>12630</v>
      </c>
      <c r="I84" t="s">
        <v>20507</v>
      </c>
      <c r="J84" t="s">
        <v>20508</v>
      </c>
      <c r="K84" t="s">
        <v>356</v>
      </c>
      <c r="L84">
        <v>5261</v>
      </c>
      <c r="M84" t="s">
        <v>17199</v>
      </c>
      <c r="N84" t="s">
        <v>21782</v>
      </c>
      <c r="O84" t="s">
        <v>21783</v>
      </c>
      <c r="P84" t="s">
        <v>30</v>
      </c>
      <c r="Q84" t="s">
        <v>20510</v>
      </c>
      <c r="R84">
        <v>0</v>
      </c>
    </row>
    <row r="85" spans="1:18" x14ac:dyDescent="0.25">
      <c r="A85" t="s">
        <v>17</v>
      </c>
      <c r="B85" t="s">
        <v>21784</v>
      </c>
      <c r="C85" t="s">
        <v>19</v>
      </c>
      <c r="D85" t="s">
        <v>21785</v>
      </c>
      <c r="E85" t="s">
        <v>20</v>
      </c>
      <c r="F85" t="s">
        <v>21</v>
      </c>
      <c r="G85" t="s">
        <v>22</v>
      </c>
      <c r="H85" t="s">
        <v>12630</v>
      </c>
      <c r="I85" t="s">
        <v>18995</v>
      </c>
      <c r="J85" t="s">
        <v>18996</v>
      </c>
      <c r="K85" t="s">
        <v>349</v>
      </c>
      <c r="L85">
        <v>4126</v>
      </c>
      <c r="M85" t="s">
        <v>17263</v>
      </c>
      <c r="N85" t="s">
        <v>21782</v>
      </c>
      <c r="O85" t="s">
        <v>21786</v>
      </c>
      <c r="P85" t="s">
        <v>30</v>
      </c>
      <c r="Q85" t="s">
        <v>18998</v>
      </c>
      <c r="R85">
        <v>0</v>
      </c>
    </row>
    <row r="86" spans="1:18" x14ac:dyDescent="0.25">
      <c r="A86" t="s">
        <v>17</v>
      </c>
      <c r="B86" t="s">
        <v>21787</v>
      </c>
      <c r="C86" t="s">
        <v>19</v>
      </c>
      <c r="D86" t="s">
        <v>21788</v>
      </c>
      <c r="E86" t="s">
        <v>20</v>
      </c>
      <c r="F86" t="s">
        <v>21</v>
      </c>
      <c r="G86" t="s">
        <v>22</v>
      </c>
      <c r="H86" t="s">
        <v>9157</v>
      </c>
      <c r="I86" t="s">
        <v>18797</v>
      </c>
      <c r="J86" t="s">
        <v>18798</v>
      </c>
      <c r="K86" t="s">
        <v>349</v>
      </c>
      <c r="L86">
        <v>2519</v>
      </c>
      <c r="M86" t="s">
        <v>17329</v>
      </c>
      <c r="N86" t="s">
        <v>21782</v>
      </c>
      <c r="O86" t="s">
        <v>21789</v>
      </c>
      <c r="P86" t="s">
        <v>30</v>
      </c>
      <c r="Q86" t="s">
        <v>18800</v>
      </c>
      <c r="R86">
        <v>0</v>
      </c>
    </row>
    <row r="87" spans="1:18" x14ac:dyDescent="0.25">
      <c r="A87" t="s">
        <v>17</v>
      </c>
      <c r="B87" t="s">
        <v>21790</v>
      </c>
      <c r="C87" t="s">
        <v>19</v>
      </c>
      <c r="D87" t="s">
        <v>21791</v>
      </c>
      <c r="E87" t="s">
        <v>20</v>
      </c>
      <c r="F87" t="s">
        <v>21</v>
      </c>
      <c r="G87" t="s">
        <v>22</v>
      </c>
      <c r="H87" t="s">
        <v>9077</v>
      </c>
      <c r="I87" t="s">
        <v>18785</v>
      </c>
      <c r="J87" t="s">
        <v>18786</v>
      </c>
      <c r="K87" t="s">
        <v>356</v>
      </c>
      <c r="L87">
        <v>4112</v>
      </c>
      <c r="M87" t="s">
        <v>16913</v>
      </c>
      <c r="N87" t="s">
        <v>21782</v>
      </c>
      <c r="O87" t="s">
        <v>21792</v>
      </c>
      <c r="P87" t="s">
        <v>30</v>
      </c>
      <c r="Q87" t="s">
        <v>18788</v>
      </c>
      <c r="R87">
        <v>0</v>
      </c>
    </row>
    <row r="88" spans="1:18" x14ac:dyDescent="0.25">
      <c r="A88" t="s">
        <v>17</v>
      </c>
      <c r="B88" t="s">
        <v>21793</v>
      </c>
      <c r="C88" t="s">
        <v>19</v>
      </c>
      <c r="D88" t="s">
        <v>21794</v>
      </c>
      <c r="E88" t="s">
        <v>20</v>
      </c>
      <c r="F88" t="s">
        <v>21</v>
      </c>
      <c r="G88" t="s">
        <v>22</v>
      </c>
      <c r="H88" t="s">
        <v>16270</v>
      </c>
      <c r="I88" t="s">
        <v>19806</v>
      </c>
      <c r="J88" t="s">
        <v>19807</v>
      </c>
      <c r="K88" t="s">
        <v>356</v>
      </c>
      <c r="L88">
        <v>4763</v>
      </c>
      <c r="M88" t="s">
        <v>16285</v>
      </c>
      <c r="N88" t="s">
        <v>21782</v>
      </c>
      <c r="O88" t="s">
        <v>21795</v>
      </c>
      <c r="P88" t="s">
        <v>30</v>
      </c>
      <c r="Q88" t="s">
        <v>19809</v>
      </c>
      <c r="R88">
        <v>0</v>
      </c>
    </row>
    <row r="89" spans="1:18" x14ac:dyDescent="0.25">
      <c r="A89" t="s">
        <v>17</v>
      </c>
      <c r="B89" t="s">
        <v>21796</v>
      </c>
      <c r="C89" t="s">
        <v>19</v>
      </c>
      <c r="D89" t="s">
        <v>21797</v>
      </c>
      <c r="E89" t="s">
        <v>20</v>
      </c>
      <c r="F89" t="s">
        <v>21</v>
      </c>
      <c r="G89" t="s">
        <v>22</v>
      </c>
      <c r="H89" t="s">
        <v>9157</v>
      </c>
      <c r="I89" t="s">
        <v>18977</v>
      </c>
      <c r="J89" t="s">
        <v>18978</v>
      </c>
      <c r="K89" t="s">
        <v>356</v>
      </c>
      <c r="L89">
        <v>4563</v>
      </c>
      <c r="M89" t="s">
        <v>17263</v>
      </c>
      <c r="N89" t="s">
        <v>21782</v>
      </c>
      <c r="O89" t="s">
        <v>21798</v>
      </c>
      <c r="P89" t="s">
        <v>30</v>
      </c>
      <c r="Q89" t="s">
        <v>18980</v>
      </c>
      <c r="R89">
        <v>0</v>
      </c>
    </row>
    <row r="90" spans="1:18" x14ac:dyDescent="0.25">
      <c r="A90" t="s">
        <v>17</v>
      </c>
      <c r="B90" t="s">
        <v>21799</v>
      </c>
      <c r="C90" t="s">
        <v>19</v>
      </c>
      <c r="D90" t="s">
        <v>21800</v>
      </c>
      <c r="E90" t="s">
        <v>20</v>
      </c>
      <c r="F90" t="s">
        <v>21</v>
      </c>
      <c r="G90" t="s">
        <v>22</v>
      </c>
      <c r="H90" t="s">
        <v>9077</v>
      </c>
      <c r="I90" t="s">
        <v>18575</v>
      </c>
      <c r="J90" t="s">
        <v>18576</v>
      </c>
      <c r="K90" t="s">
        <v>356</v>
      </c>
      <c r="L90">
        <v>3686</v>
      </c>
      <c r="M90" t="s">
        <v>17145</v>
      </c>
      <c r="N90" t="s">
        <v>21782</v>
      </c>
      <c r="O90" t="s">
        <v>21801</v>
      </c>
      <c r="P90" t="s">
        <v>30</v>
      </c>
      <c r="Q90" t="s">
        <v>18578</v>
      </c>
      <c r="R90">
        <v>0</v>
      </c>
    </row>
    <row r="91" spans="1:18" x14ac:dyDescent="0.25">
      <c r="A91" t="s">
        <v>17</v>
      </c>
      <c r="B91" t="s">
        <v>21802</v>
      </c>
      <c r="C91" t="s">
        <v>19</v>
      </c>
      <c r="D91" t="s">
        <v>21803</v>
      </c>
      <c r="E91" t="s">
        <v>20</v>
      </c>
      <c r="F91" t="s">
        <v>21</v>
      </c>
      <c r="G91" t="s">
        <v>22</v>
      </c>
      <c r="H91" t="s">
        <v>16270</v>
      </c>
      <c r="I91" t="s">
        <v>20304</v>
      </c>
      <c r="J91" t="s">
        <v>20305</v>
      </c>
      <c r="K91" t="s">
        <v>349</v>
      </c>
      <c r="L91">
        <v>2648</v>
      </c>
      <c r="M91" t="s">
        <v>17667</v>
      </c>
      <c r="N91" t="s">
        <v>21782</v>
      </c>
      <c r="O91" t="s">
        <v>21804</v>
      </c>
      <c r="P91" t="s">
        <v>30</v>
      </c>
      <c r="Q91" t="s">
        <v>20307</v>
      </c>
      <c r="R91">
        <v>0</v>
      </c>
    </row>
    <row r="92" spans="1:18" x14ac:dyDescent="0.25">
      <c r="A92" t="s">
        <v>17</v>
      </c>
      <c r="B92" t="s">
        <v>21805</v>
      </c>
      <c r="C92" t="s">
        <v>19</v>
      </c>
      <c r="D92" t="s">
        <v>21806</v>
      </c>
      <c r="E92" t="s">
        <v>20</v>
      </c>
      <c r="F92" t="s">
        <v>21</v>
      </c>
      <c r="G92" t="s">
        <v>22</v>
      </c>
      <c r="H92" t="s">
        <v>16270</v>
      </c>
      <c r="I92" t="s">
        <v>20316</v>
      </c>
      <c r="J92" t="s">
        <v>20317</v>
      </c>
      <c r="K92" t="s">
        <v>349</v>
      </c>
      <c r="L92">
        <v>3462</v>
      </c>
      <c r="M92" t="s">
        <v>17667</v>
      </c>
      <c r="N92" t="s">
        <v>21782</v>
      </c>
      <c r="O92" t="s">
        <v>21807</v>
      </c>
      <c r="P92" t="s">
        <v>30</v>
      </c>
      <c r="Q92" t="s">
        <v>20319</v>
      </c>
      <c r="R92">
        <v>0</v>
      </c>
    </row>
    <row r="93" spans="1:18" x14ac:dyDescent="0.25">
      <c r="A93" t="s">
        <v>17</v>
      </c>
      <c r="B93" t="s">
        <v>21808</v>
      </c>
      <c r="C93" t="s">
        <v>19</v>
      </c>
      <c r="D93" t="s">
        <v>21809</v>
      </c>
      <c r="E93" t="s">
        <v>20</v>
      </c>
      <c r="F93" t="s">
        <v>21</v>
      </c>
      <c r="G93" t="s">
        <v>22</v>
      </c>
      <c r="H93" t="s">
        <v>12630</v>
      </c>
      <c r="I93" t="s">
        <v>20065</v>
      </c>
      <c r="J93" t="s">
        <v>20066</v>
      </c>
      <c r="K93" t="s">
        <v>349</v>
      </c>
      <c r="L93">
        <v>2816</v>
      </c>
      <c r="M93" t="s">
        <v>20060</v>
      </c>
      <c r="N93" t="s">
        <v>21782</v>
      </c>
      <c r="O93" t="s">
        <v>21810</v>
      </c>
      <c r="P93" t="s">
        <v>30</v>
      </c>
      <c r="Q93" t="s">
        <v>20068</v>
      </c>
      <c r="R93">
        <v>0</v>
      </c>
    </row>
    <row r="94" spans="1:18" x14ac:dyDescent="0.25">
      <c r="A94" t="s">
        <v>17</v>
      </c>
      <c r="B94" t="s">
        <v>21811</v>
      </c>
      <c r="C94" t="s">
        <v>19</v>
      </c>
      <c r="D94" t="s">
        <v>21812</v>
      </c>
      <c r="E94" t="s">
        <v>20</v>
      </c>
      <c r="F94" t="s">
        <v>21</v>
      </c>
      <c r="G94" t="s">
        <v>22</v>
      </c>
      <c r="H94" t="s">
        <v>182</v>
      </c>
      <c r="I94" t="s">
        <v>13880</v>
      </c>
      <c r="J94" t="s">
        <v>13881</v>
      </c>
      <c r="K94" t="s">
        <v>349</v>
      </c>
      <c r="L94">
        <v>4862</v>
      </c>
      <c r="M94" t="s">
        <v>12841</v>
      </c>
      <c r="N94" t="s">
        <v>21782</v>
      </c>
      <c r="O94" t="s">
        <v>21813</v>
      </c>
      <c r="P94" t="s">
        <v>30</v>
      </c>
      <c r="Q94" t="s">
        <v>13883</v>
      </c>
      <c r="R94">
        <v>0</v>
      </c>
    </row>
    <row r="95" spans="1:18" x14ac:dyDescent="0.25">
      <c r="A95" t="s">
        <v>17</v>
      </c>
      <c r="B95" t="s">
        <v>21814</v>
      </c>
      <c r="C95" t="s">
        <v>19</v>
      </c>
      <c r="D95" t="s">
        <v>21815</v>
      </c>
      <c r="E95" t="s">
        <v>20</v>
      </c>
      <c r="F95" t="s">
        <v>9391</v>
      </c>
      <c r="G95" t="s">
        <v>9392</v>
      </c>
      <c r="H95" t="s">
        <v>9157</v>
      </c>
      <c r="I95" t="s">
        <v>18086</v>
      </c>
      <c r="J95" t="s">
        <v>18087</v>
      </c>
      <c r="K95" t="s">
        <v>349</v>
      </c>
      <c r="L95">
        <v>3109</v>
      </c>
      <c r="M95" t="s">
        <v>17329</v>
      </c>
      <c r="N95" t="s">
        <v>21782</v>
      </c>
      <c r="O95" t="s">
        <v>21816</v>
      </c>
      <c r="P95" t="s">
        <v>30</v>
      </c>
      <c r="Q95" t="s">
        <v>18089</v>
      </c>
      <c r="R95">
        <v>0</v>
      </c>
    </row>
    <row r="96" spans="1:18" x14ac:dyDescent="0.25">
      <c r="A96" t="s">
        <v>17</v>
      </c>
      <c r="B96" t="s">
        <v>21817</v>
      </c>
      <c r="C96" t="s">
        <v>19</v>
      </c>
      <c r="D96" t="s">
        <v>21818</v>
      </c>
      <c r="E96" t="s">
        <v>20</v>
      </c>
      <c r="F96" t="s">
        <v>9391</v>
      </c>
      <c r="G96" t="s">
        <v>9392</v>
      </c>
      <c r="H96" t="s">
        <v>42</v>
      </c>
      <c r="I96" t="s">
        <v>21819</v>
      </c>
      <c r="J96" t="s">
        <v>21820</v>
      </c>
      <c r="K96" t="s">
        <v>26</v>
      </c>
      <c r="L96">
        <v>793</v>
      </c>
      <c r="M96" t="s">
        <v>20721</v>
      </c>
      <c r="N96" t="s">
        <v>21782</v>
      </c>
      <c r="O96" t="s">
        <v>21821</v>
      </c>
      <c r="P96" t="s">
        <v>30</v>
      </c>
      <c r="Q96" t="s">
        <v>21822</v>
      </c>
      <c r="R96">
        <v>0</v>
      </c>
    </row>
    <row r="97" spans="1:18" x14ac:dyDescent="0.25">
      <c r="A97" t="s">
        <v>17</v>
      </c>
      <c r="B97" t="s">
        <v>21823</v>
      </c>
      <c r="C97" t="s">
        <v>19</v>
      </c>
      <c r="D97" t="s">
        <v>21824</v>
      </c>
      <c r="E97" t="s">
        <v>20</v>
      </c>
      <c r="F97" t="s">
        <v>9391</v>
      </c>
      <c r="G97" t="s">
        <v>9392</v>
      </c>
      <c r="H97" t="s">
        <v>16224</v>
      </c>
      <c r="I97" t="s">
        <v>18629</v>
      </c>
      <c r="J97" t="s">
        <v>18630</v>
      </c>
      <c r="K97" t="s">
        <v>349</v>
      </c>
      <c r="L97">
        <v>3761</v>
      </c>
      <c r="M97" t="s">
        <v>16775</v>
      </c>
      <c r="N97" t="s">
        <v>21782</v>
      </c>
      <c r="O97" t="s">
        <v>21825</v>
      </c>
      <c r="P97" t="s">
        <v>30</v>
      </c>
      <c r="Q97" t="s">
        <v>18632</v>
      </c>
      <c r="R97">
        <v>0</v>
      </c>
    </row>
    <row r="98" spans="1:18" x14ac:dyDescent="0.25">
      <c r="A98" t="s">
        <v>17</v>
      </c>
      <c r="B98" t="s">
        <v>21826</v>
      </c>
      <c r="C98" t="s">
        <v>19</v>
      </c>
      <c r="D98" t="s">
        <v>21827</v>
      </c>
      <c r="E98" t="s">
        <v>20</v>
      </c>
      <c r="F98" t="s">
        <v>9391</v>
      </c>
      <c r="G98" t="s">
        <v>9392</v>
      </c>
      <c r="H98" t="s">
        <v>16224</v>
      </c>
      <c r="I98" t="s">
        <v>19266</v>
      </c>
      <c r="J98" t="s">
        <v>19267</v>
      </c>
      <c r="K98" t="s">
        <v>356</v>
      </c>
      <c r="L98">
        <v>5478</v>
      </c>
      <c r="M98" t="s">
        <v>16226</v>
      </c>
      <c r="N98" t="s">
        <v>21782</v>
      </c>
      <c r="O98" t="s">
        <v>21828</v>
      </c>
      <c r="P98" t="s">
        <v>30</v>
      </c>
      <c r="Q98" t="s">
        <v>19269</v>
      </c>
      <c r="R98">
        <v>0</v>
      </c>
    </row>
    <row r="99" spans="1:18" x14ac:dyDescent="0.25">
      <c r="A99" t="s">
        <v>17</v>
      </c>
      <c r="B99" t="s">
        <v>21829</v>
      </c>
      <c r="C99" t="s">
        <v>19</v>
      </c>
      <c r="D99" t="s">
        <v>21830</v>
      </c>
      <c r="E99" t="s">
        <v>20</v>
      </c>
      <c r="F99" t="s">
        <v>9391</v>
      </c>
      <c r="G99" t="s">
        <v>9392</v>
      </c>
      <c r="H99" t="s">
        <v>5608</v>
      </c>
      <c r="I99" t="s">
        <v>10346</v>
      </c>
      <c r="J99" t="s">
        <v>10347</v>
      </c>
      <c r="K99" t="s">
        <v>356</v>
      </c>
      <c r="L99">
        <v>4388</v>
      </c>
      <c r="M99" t="s">
        <v>9495</v>
      </c>
      <c r="N99" t="s">
        <v>21782</v>
      </c>
      <c r="O99" t="s">
        <v>21831</v>
      </c>
      <c r="P99" t="s">
        <v>30</v>
      </c>
      <c r="Q99" t="s">
        <v>10350</v>
      </c>
      <c r="R99">
        <v>0</v>
      </c>
    </row>
    <row r="100" spans="1:18" x14ac:dyDescent="0.25">
      <c r="A100" t="s">
        <v>17</v>
      </c>
      <c r="B100" t="s">
        <v>21832</v>
      </c>
      <c r="C100" t="s">
        <v>19</v>
      </c>
      <c r="D100" t="s">
        <v>21833</v>
      </c>
      <c r="E100" t="s">
        <v>20</v>
      </c>
      <c r="F100" t="s">
        <v>9391</v>
      </c>
      <c r="G100" t="s">
        <v>9392</v>
      </c>
      <c r="H100" t="s">
        <v>16270</v>
      </c>
      <c r="I100" t="s">
        <v>16271</v>
      </c>
      <c r="J100" t="s">
        <v>16272</v>
      </c>
      <c r="K100" t="s">
        <v>349</v>
      </c>
      <c r="L100">
        <v>3217</v>
      </c>
      <c r="M100" t="s">
        <v>15682</v>
      </c>
      <c r="N100" t="s">
        <v>21782</v>
      </c>
      <c r="O100" t="s">
        <v>21834</v>
      </c>
      <c r="P100" t="s">
        <v>30</v>
      </c>
      <c r="Q100" t="s">
        <v>16274</v>
      </c>
      <c r="R100">
        <v>0</v>
      </c>
    </row>
    <row r="101" spans="1:18" x14ac:dyDescent="0.25">
      <c r="A101" t="s">
        <v>17</v>
      </c>
      <c r="B101" t="s">
        <v>21835</v>
      </c>
      <c r="C101" t="s">
        <v>19</v>
      </c>
      <c r="D101" t="s">
        <v>21836</v>
      </c>
      <c r="E101" t="s">
        <v>20</v>
      </c>
      <c r="F101" t="s">
        <v>21</v>
      </c>
      <c r="G101" t="s">
        <v>22</v>
      </c>
      <c r="H101" t="s">
        <v>16270</v>
      </c>
      <c r="I101" t="s">
        <v>21282</v>
      </c>
      <c r="J101" t="s">
        <v>21283</v>
      </c>
      <c r="K101" t="s">
        <v>127</v>
      </c>
      <c r="L101">
        <v>1823</v>
      </c>
      <c r="M101" t="s">
        <v>19465</v>
      </c>
      <c r="N101" t="s">
        <v>21837</v>
      </c>
      <c r="O101" t="s">
        <v>21838</v>
      </c>
      <c r="P101" t="s">
        <v>30</v>
      </c>
      <c r="Q101" t="s">
        <v>21285</v>
      </c>
      <c r="R101">
        <v>0</v>
      </c>
    </row>
    <row r="102" spans="1:18" x14ac:dyDescent="0.25">
      <c r="A102" t="s">
        <v>17</v>
      </c>
      <c r="B102" t="s">
        <v>21839</v>
      </c>
      <c r="C102" t="s">
        <v>19</v>
      </c>
      <c r="D102" t="s">
        <v>21840</v>
      </c>
      <c r="E102" t="s">
        <v>20</v>
      </c>
      <c r="F102" t="s">
        <v>21</v>
      </c>
      <c r="G102" t="s">
        <v>22</v>
      </c>
      <c r="H102" t="s">
        <v>11754</v>
      </c>
      <c r="I102" t="s">
        <v>21841</v>
      </c>
      <c r="J102" t="s">
        <v>21842</v>
      </c>
      <c r="K102" t="s">
        <v>127</v>
      </c>
      <c r="L102">
        <v>1691</v>
      </c>
      <c r="M102" t="s">
        <v>17667</v>
      </c>
      <c r="N102" t="s">
        <v>21837</v>
      </c>
      <c r="O102" t="s">
        <v>21843</v>
      </c>
      <c r="P102" t="s">
        <v>30</v>
      </c>
      <c r="Q102" t="s">
        <v>21844</v>
      </c>
      <c r="R102">
        <v>0</v>
      </c>
    </row>
    <row r="103" spans="1:18" x14ac:dyDescent="0.25">
      <c r="A103" t="s">
        <v>17</v>
      </c>
      <c r="B103" t="s">
        <v>21845</v>
      </c>
      <c r="C103" t="s">
        <v>19</v>
      </c>
      <c r="D103" t="s">
        <v>21846</v>
      </c>
      <c r="E103" t="s">
        <v>20</v>
      </c>
      <c r="F103" t="s">
        <v>21</v>
      </c>
      <c r="G103" t="s">
        <v>22</v>
      </c>
      <c r="H103" t="s">
        <v>10847</v>
      </c>
      <c r="I103" t="s">
        <v>21236</v>
      </c>
      <c r="J103" t="s">
        <v>21237</v>
      </c>
      <c r="K103" t="s">
        <v>127</v>
      </c>
      <c r="L103">
        <v>1716</v>
      </c>
      <c r="M103" t="s">
        <v>17663</v>
      </c>
      <c r="N103" t="s">
        <v>21837</v>
      </c>
      <c r="O103" t="s">
        <v>21847</v>
      </c>
      <c r="P103" t="s">
        <v>30</v>
      </c>
      <c r="Q103" t="s">
        <v>21239</v>
      </c>
      <c r="R103">
        <v>0</v>
      </c>
    </row>
    <row r="104" spans="1:18" x14ac:dyDescent="0.25">
      <c r="A104" t="s">
        <v>17</v>
      </c>
      <c r="B104" t="s">
        <v>21848</v>
      </c>
      <c r="C104" t="s">
        <v>19</v>
      </c>
      <c r="D104" t="s">
        <v>21849</v>
      </c>
      <c r="E104" t="s">
        <v>20</v>
      </c>
      <c r="F104" t="s">
        <v>21</v>
      </c>
      <c r="G104" t="s">
        <v>22</v>
      </c>
      <c r="H104" t="s">
        <v>16667</v>
      </c>
      <c r="I104" t="s">
        <v>21850</v>
      </c>
      <c r="J104" t="s">
        <v>21851</v>
      </c>
      <c r="K104" t="s">
        <v>127</v>
      </c>
      <c r="L104">
        <v>2042</v>
      </c>
      <c r="M104" t="s">
        <v>19247</v>
      </c>
      <c r="N104" t="s">
        <v>21837</v>
      </c>
      <c r="O104" t="s">
        <v>21852</v>
      </c>
      <c r="P104" t="s">
        <v>30</v>
      </c>
      <c r="Q104" t="s">
        <v>21853</v>
      </c>
      <c r="R104">
        <v>0</v>
      </c>
    </row>
    <row r="105" spans="1:18" x14ac:dyDescent="0.25">
      <c r="A105" t="s">
        <v>17</v>
      </c>
      <c r="B105" t="s">
        <v>21854</v>
      </c>
      <c r="C105" t="s">
        <v>19</v>
      </c>
      <c r="D105" t="s">
        <v>21855</v>
      </c>
      <c r="E105" t="s">
        <v>20</v>
      </c>
      <c r="F105" t="s">
        <v>21</v>
      </c>
      <c r="G105" t="s">
        <v>22</v>
      </c>
      <c r="H105" t="s">
        <v>16270</v>
      </c>
      <c r="I105" t="s">
        <v>21224</v>
      </c>
      <c r="J105" t="s">
        <v>21225</v>
      </c>
      <c r="K105" t="s">
        <v>127</v>
      </c>
      <c r="L105">
        <v>1991</v>
      </c>
      <c r="M105" t="s">
        <v>17662</v>
      </c>
      <c r="N105" t="s">
        <v>21837</v>
      </c>
      <c r="O105" t="s">
        <v>21856</v>
      </c>
      <c r="P105" t="s">
        <v>30</v>
      </c>
      <c r="Q105" t="s">
        <v>21227</v>
      </c>
      <c r="R105">
        <v>0</v>
      </c>
    </row>
    <row r="106" spans="1:18" x14ac:dyDescent="0.25">
      <c r="A106" t="s">
        <v>17</v>
      </c>
      <c r="B106" t="s">
        <v>21857</v>
      </c>
      <c r="C106" t="s">
        <v>19</v>
      </c>
      <c r="D106" t="s">
        <v>21858</v>
      </c>
      <c r="E106" t="s">
        <v>20</v>
      </c>
      <c r="F106" t="s">
        <v>21</v>
      </c>
      <c r="G106" t="s">
        <v>22</v>
      </c>
      <c r="H106" t="s">
        <v>4542</v>
      </c>
      <c r="I106" t="s">
        <v>21218</v>
      </c>
      <c r="J106" t="s">
        <v>21219</v>
      </c>
      <c r="K106" t="s">
        <v>127</v>
      </c>
      <c r="L106">
        <v>2116</v>
      </c>
      <c r="M106" t="s">
        <v>17655</v>
      </c>
      <c r="N106" t="s">
        <v>21837</v>
      </c>
      <c r="O106" t="s">
        <v>21859</v>
      </c>
      <c r="P106" t="s">
        <v>30</v>
      </c>
      <c r="Q106" t="s">
        <v>21221</v>
      </c>
      <c r="R106">
        <v>0</v>
      </c>
    </row>
    <row r="107" spans="1:18" x14ac:dyDescent="0.25">
      <c r="A107" t="s">
        <v>17</v>
      </c>
      <c r="B107" t="s">
        <v>21860</v>
      </c>
      <c r="C107" t="s">
        <v>19</v>
      </c>
      <c r="D107" t="s">
        <v>21861</v>
      </c>
      <c r="E107" t="s">
        <v>20</v>
      </c>
      <c r="F107" t="s">
        <v>21</v>
      </c>
      <c r="G107" t="s">
        <v>22</v>
      </c>
      <c r="H107" t="s">
        <v>17645</v>
      </c>
      <c r="I107" t="s">
        <v>18851</v>
      </c>
      <c r="J107" t="s">
        <v>20573</v>
      </c>
      <c r="K107" t="s">
        <v>349</v>
      </c>
      <c r="L107">
        <v>4318</v>
      </c>
      <c r="M107" t="s">
        <v>17199</v>
      </c>
      <c r="N107" t="s">
        <v>21837</v>
      </c>
      <c r="O107" t="s">
        <v>21862</v>
      </c>
      <c r="P107" t="s">
        <v>30</v>
      </c>
      <c r="Q107" t="s">
        <v>18854</v>
      </c>
      <c r="R107">
        <v>0</v>
      </c>
    </row>
    <row r="108" spans="1:18" x14ac:dyDescent="0.25">
      <c r="A108" t="s">
        <v>17</v>
      </c>
      <c r="B108" t="s">
        <v>21863</v>
      </c>
      <c r="C108" t="s">
        <v>19</v>
      </c>
      <c r="D108" t="s">
        <v>21864</v>
      </c>
      <c r="E108" t="s">
        <v>20</v>
      </c>
      <c r="F108" t="s">
        <v>21</v>
      </c>
      <c r="G108" t="s">
        <v>22</v>
      </c>
      <c r="H108" t="s">
        <v>16224</v>
      </c>
      <c r="I108" t="s">
        <v>21212</v>
      </c>
      <c r="J108" t="s">
        <v>21213</v>
      </c>
      <c r="K108" t="s">
        <v>127</v>
      </c>
      <c r="L108">
        <v>1559</v>
      </c>
      <c r="M108" t="s">
        <v>19222</v>
      </c>
      <c r="N108" t="s">
        <v>21837</v>
      </c>
      <c r="O108" t="s">
        <v>21865</v>
      </c>
      <c r="P108" t="s">
        <v>30</v>
      </c>
      <c r="Q108" t="s">
        <v>21215</v>
      </c>
      <c r="R108">
        <v>0</v>
      </c>
    </row>
    <row r="109" spans="1:18" x14ac:dyDescent="0.25">
      <c r="A109" t="s">
        <v>17</v>
      </c>
      <c r="B109" t="s">
        <v>21866</v>
      </c>
      <c r="C109" t="s">
        <v>19</v>
      </c>
      <c r="D109" t="s">
        <v>21867</v>
      </c>
      <c r="E109" t="s">
        <v>20</v>
      </c>
      <c r="F109" t="s">
        <v>21</v>
      </c>
      <c r="G109" t="s">
        <v>22</v>
      </c>
      <c r="H109" t="s">
        <v>182</v>
      </c>
      <c r="I109" t="s">
        <v>21456</v>
      </c>
      <c r="J109" t="s">
        <v>21457</v>
      </c>
      <c r="K109" t="s">
        <v>127</v>
      </c>
      <c r="L109">
        <v>1491</v>
      </c>
      <c r="M109" t="s">
        <v>19749</v>
      </c>
      <c r="N109" t="s">
        <v>21868</v>
      </c>
      <c r="O109" t="s">
        <v>21869</v>
      </c>
      <c r="P109" t="s">
        <v>30</v>
      </c>
      <c r="Q109" t="s">
        <v>21459</v>
      </c>
      <c r="R109">
        <v>0</v>
      </c>
    </row>
    <row r="110" spans="1:18" x14ac:dyDescent="0.25">
      <c r="A110" t="s">
        <v>17</v>
      </c>
      <c r="B110" t="s">
        <v>21870</v>
      </c>
      <c r="C110" t="s">
        <v>19</v>
      </c>
      <c r="D110" t="s">
        <v>21871</v>
      </c>
      <c r="E110" t="s">
        <v>20</v>
      </c>
      <c r="F110" t="s">
        <v>21</v>
      </c>
      <c r="G110" t="s">
        <v>22</v>
      </c>
      <c r="H110" t="s">
        <v>42</v>
      </c>
      <c r="I110" t="s">
        <v>21088</v>
      </c>
      <c r="J110" t="s">
        <v>21089</v>
      </c>
      <c r="K110" t="s">
        <v>127</v>
      </c>
      <c r="L110">
        <v>1933</v>
      </c>
      <c r="M110" t="s">
        <v>19762</v>
      </c>
      <c r="N110" t="s">
        <v>21868</v>
      </c>
      <c r="O110" t="s">
        <v>21872</v>
      </c>
      <c r="P110" t="s">
        <v>30</v>
      </c>
      <c r="Q110" t="s">
        <v>21091</v>
      </c>
      <c r="R110">
        <v>0</v>
      </c>
    </row>
    <row r="111" spans="1:18" x14ac:dyDescent="0.25">
      <c r="A111" t="s">
        <v>17</v>
      </c>
      <c r="B111" t="s">
        <v>21873</v>
      </c>
      <c r="C111" t="s">
        <v>19</v>
      </c>
      <c r="D111" t="s">
        <v>21874</v>
      </c>
      <c r="E111" t="s">
        <v>20</v>
      </c>
      <c r="F111" t="s">
        <v>21</v>
      </c>
      <c r="G111" t="s">
        <v>22</v>
      </c>
      <c r="H111" t="s">
        <v>42</v>
      </c>
      <c r="I111" t="s">
        <v>21462</v>
      </c>
      <c r="J111" t="s">
        <v>21463</v>
      </c>
      <c r="K111" t="s">
        <v>127</v>
      </c>
      <c r="L111">
        <v>2392</v>
      </c>
      <c r="M111" t="s">
        <v>19699</v>
      </c>
      <c r="N111" t="s">
        <v>21868</v>
      </c>
      <c r="O111" t="s">
        <v>21875</v>
      </c>
      <c r="P111" t="s">
        <v>30</v>
      </c>
      <c r="Q111" t="s">
        <v>21465</v>
      </c>
      <c r="R111">
        <v>0</v>
      </c>
    </row>
    <row r="112" spans="1:18" x14ac:dyDescent="0.25">
      <c r="A112" t="s">
        <v>17</v>
      </c>
      <c r="B112" t="s">
        <v>21876</v>
      </c>
      <c r="C112" t="s">
        <v>19</v>
      </c>
      <c r="D112" t="s">
        <v>21877</v>
      </c>
      <c r="E112" t="s">
        <v>20</v>
      </c>
      <c r="F112" t="s">
        <v>21</v>
      </c>
      <c r="G112" t="s">
        <v>22</v>
      </c>
      <c r="H112" t="s">
        <v>16224</v>
      </c>
      <c r="I112" t="s">
        <v>19562</v>
      </c>
      <c r="J112" t="s">
        <v>21049</v>
      </c>
      <c r="K112" t="s">
        <v>349</v>
      </c>
      <c r="L112">
        <v>2833</v>
      </c>
      <c r="M112" t="s">
        <v>17644</v>
      </c>
      <c r="N112" t="s">
        <v>21868</v>
      </c>
      <c r="O112" t="s">
        <v>21878</v>
      </c>
      <c r="P112" t="s">
        <v>30</v>
      </c>
      <c r="Q112" t="s">
        <v>19566</v>
      </c>
      <c r="R112">
        <v>0</v>
      </c>
    </row>
    <row r="113" spans="1:18" x14ac:dyDescent="0.25">
      <c r="A113" t="s">
        <v>17</v>
      </c>
      <c r="B113" t="s">
        <v>21879</v>
      </c>
      <c r="C113" t="s">
        <v>19</v>
      </c>
      <c r="D113" t="s">
        <v>21880</v>
      </c>
      <c r="E113" t="s">
        <v>20</v>
      </c>
      <c r="F113" t="s">
        <v>21</v>
      </c>
      <c r="G113" t="s">
        <v>22</v>
      </c>
      <c r="H113" t="s">
        <v>16270</v>
      </c>
      <c r="I113" t="s">
        <v>21450</v>
      </c>
      <c r="J113" t="s">
        <v>21451</v>
      </c>
      <c r="K113" t="s">
        <v>127</v>
      </c>
      <c r="L113">
        <v>1792</v>
      </c>
      <c r="M113" t="s">
        <v>19699</v>
      </c>
      <c r="N113" t="s">
        <v>21868</v>
      </c>
      <c r="O113" t="s">
        <v>21881</v>
      </c>
      <c r="P113" t="s">
        <v>30</v>
      </c>
      <c r="Q113" t="s">
        <v>21453</v>
      </c>
      <c r="R113">
        <v>0</v>
      </c>
    </row>
    <row r="114" spans="1:18" x14ac:dyDescent="0.25">
      <c r="A114" t="s">
        <v>17</v>
      </c>
      <c r="B114" t="s">
        <v>21882</v>
      </c>
      <c r="C114" t="s">
        <v>19</v>
      </c>
      <c r="D114" t="s">
        <v>21883</v>
      </c>
      <c r="E114" t="s">
        <v>20</v>
      </c>
      <c r="F114" t="s">
        <v>21</v>
      </c>
      <c r="G114" t="s">
        <v>22</v>
      </c>
      <c r="H114" t="s">
        <v>17645</v>
      </c>
      <c r="I114" t="s">
        <v>20995</v>
      </c>
      <c r="J114" t="s">
        <v>20996</v>
      </c>
      <c r="K114" t="s">
        <v>349</v>
      </c>
      <c r="L114">
        <v>3844</v>
      </c>
      <c r="M114" t="s">
        <v>17649</v>
      </c>
      <c r="N114" t="s">
        <v>21868</v>
      </c>
      <c r="O114" t="s">
        <v>21884</v>
      </c>
      <c r="P114" t="s">
        <v>30</v>
      </c>
      <c r="Q114" t="s">
        <v>20999</v>
      </c>
      <c r="R114">
        <v>0</v>
      </c>
    </row>
    <row r="115" spans="1:18" x14ac:dyDescent="0.25">
      <c r="A115" t="s">
        <v>17</v>
      </c>
      <c r="B115" t="s">
        <v>21885</v>
      </c>
      <c r="C115" t="s">
        <v>19</v>
      </c>
      <c r="D115" t="s">
        <v>21886</v>
      </c>
      <c r="E115" t="s">
        <v>20</v>
      </c>
      <c r="F115" t="s">
        <v>21</v>
      </c>
      <c r="G115" t="s">
        <v>22</v>
      </c>
      <c r="H115" t="s">
        <v>42</v>
      </c>
      <c r="I115" t="s">
        <v>21887</v>
      </c>
      <c r="J115" t="s">
        <v>21056</v>
      </c>
      <c r="K115" t="s">
        <v>127</v>
      </c>
      <c r="L115">
        <v>1976</v>
      </c>
      <c r="M115" t="s">
        <v>19359</v>
      </c>
      <c r="N115" t="s">
        <v>21868</v>
      </c>
      <c r="O115" t="s">
        <v>21888</v>
      </c>
      <c r="P115" t="s">
        <v>30</v>
      </c>
      <c r="Q115" t="s">
        <v>21889</v>
      </c>
      <c r="R115">
        <v>0</v>
      </c>
    </row>
    <row r="116" spans="1:18" x14ac:dyDescent="0.25">
      <c r="A116" t="s">
        <v>17</v>
      </c>
      <c r="B116" t="s">
        <v>21890</v>
      </c>
      <c r="C116" t="s">
        <v>19</v>
      </c>
      <c r="D116" t="s">
        <v>21891</v>
      </c>
      <c r="E116" t="s">
        <v>20</v>
      </c>
      <c r="F116" t="s">
        <v>21</v>
      </c>
      <c r="G116" t="s">
        <v>22</v>
      </c>
      <c r="H116" t="s">
        <v>42</v>
      </c>
      <c r="I116" t="s">
        <v>21892</v>
      </c>
      <c r="J116" t="s">
        <v>21893</v>
      </c>
      <c r="K116" t="s">
        <v>127</v>
      </c>
      <c r="L116">
        <v>2106</v>
      </c>
      <c r="M116" t="s">
        <v>19508</v>
      </c>
      <c r="N116" t="s">
        <v>21868</v>
      </c>
      <c r="O116" t="s">
        <v>21894</v>
      </c>
      <c r="P116" t="s">
        <v>30</v>
      </c>
      <c r="Q116" t="s">
        <v>21895</v>
      </c>
      <c r="R116">
        <v>0</v>
      </c>
    </row>
    <row r="117" spans="1:18" x14ac:dyDescent="0.25">
      <c r="A117" t="s">
        <v>17</v>
      </c>
      <c r="B117" t="s">
        <v>21896</v>
      </c>
      <c r="C117" t="s">
        <v>19</v>
      </c>
      <c r="D117" t="s">
        <v>21897</v>
      </c>
      <c r="E117" t="s">
        <v>20</v>
      </c>
      <c r="F117" t="s">
        <v>21</v>
      </c>
      <c r="G117" t="s">
        <v>22</v>
      </c>
      <c r="H117" t="s">
        <v>16224</v>
      </c>
      <c r="I117" t="s">
        <v>21475</v>
      </c>
      <c r="J117" t="s">
        <v>21476</v>
      </c>
      <c r="K117" t="s">
        <v>127</v>
      </c>
      <c r="L117">
        <v>1837</v>
      </c>
      <c r="M117" t="s">
        <v>19359</v>
      </c>
      <c r="N117" t="s">
        <v>21898</v>
      </c>
      <c r="O117" t="s">
        <v>21899</v>
      </c>
      <c r="P117" t="s">
        <v>30</v>
      </c>
      <c r="Q117" t="s">
        <v>21479</v>
      </c>
      <c r="R117">
        <v>0</v>
      </c>
    </row>
    <row r="118" spans="1:18" x14ac:dyDescent="0.25">
      <c r="A118" t="s">
        <v>17</v>
      </c>
      <c r="B118" t="s">
        <v>21900</v>
      </c>
      <c r="C118" t="s">
        <v>19</v>
      </c>
      <c r="D118" t="s">
        <v>21901</v>
      </c>
      <c r="E118" t="s">
        <v>20</v>
      </c>
      <c r="F118" t="s">
        <v>21</v>
      </c>
      <c r="G118" t="s">
        <v>22</v>
      </c>
      <c r="H118" t="s">
        <v>23</v>
      </c>
      <c r="I118" t="s">
        <v>19116</v>
      </c>
      <c r="J118" t="s">
        <v>19117</v>
      </c>
      <c r="K118" t="s">
        <v>356</v>
      </c>
      <c r="L118">
        <v>4385</v>
      </c>
      <c r="M118" t="s">
        <v>16168</v>
      </c>
      <c r="N118" t="s">
        <v>21898</v>
      </c>
      <c r="O118" t="s">
        <v>21902</v>
      </c>
      <c r="P118" t="s">
        <v>30</v>
      </c>
      <c r="Q118" t="s">
        <v>19119</v>
      </c>
      <c r="R118">
        <v>0</v>
      </c>
    </row>
    <row r="119" spans="1:18" x14ac:dyDescent="0.25">
      <c r="A119" t="s">
        <v>17</v>
      </c>
      <c r="B119" t="s">
        <v>21903</v>
      </c>
      <c r="C119" t="s">
        <v>19</v>
      </c>
      <c r="D119" t="s">
        <v>21904</v>
      </c>
      <c r="E119" t="s">
        <v>20</v>
      </c>
      <c r="F119" t="s">
        <v>21</v>
      </c>
      <c r="G119" t="s">
        <v>22</v>
      </c>
      <c r="H119" t="s">
        <v>12630</v>
      </c>
      <c r="I119" t="s">
        <v>14015</v>
      </c>
      <c r="J119" t="s">
        <v>14016</v>
      </c>
      <c r="K119" t="s">
        <v>356</v>
      </c>
      <c r="L119">
        <v>5441</v>
      </c>
      <c r="M119" t="s">
        <v>13032</v>
      </c>
      <c r="N119" t="s">
        <v>21898</v>
      </c>
      <c r="O119" t="s">
        <v>21905</v>
      </c>
      <c r="P119" t="s">
        <v>30</v>
      </c>
      <c r="Q119" t="s">
        <v>14018</v>
      </c>
      <c r="R119">
        <v>0</v>
      </c>
    </row>
    <row r="120" spans="1:18" x14ac:dyDescent="0.25">
      <c r="A120" t="s">
        <v>17</v>
      </c>
      <c r="B120" t="s">
        <v>21906</v>
      </c>
      <c r="C120" t="s">
        <v>19</v>
      </c>
      <c r="D120" t="s">
        <v>21907</v>
      </c>
      <c r="E120" t="s">
        <v>20</v>
      </c>
      <c r="F120" t="s">
        <v>21</v>
      </c>
      <c r="G120" t="s">
        <v>22</v>
      </c>
      <c r="H120" t="s">
        <v>9077</v>
      </c>
      <c r="I120" t="s">
        <v>20250</v>
      </c>
      <c r="J120" t="s">
        <v>20251</v>
      </c>
      <c r="K120" t="s">
        <v>349</v>
      </c>
      <c r="L120">
        <v>2761</v>
      </c>
      <c r="M120" t="s">
        <v>17658</v>
      </c>
      <c r="N120" t="s">
        <v>21898</v>
      </c>
      <c r="O120" t="s">
        <v>21908</v>
      </c>
      <c r="P120" t="s">
        <v>30</v>
      </c>
      <c r="Q120" t="s">
        <v>20253</v>
      </c>
      <c r="R120">
        <v>0</v>
      </c>
    </row>
    <row r="121" spans="1:18" x14ac:dyDescent="0.25">
      <c r="A121" t="s">
        <v>17</v>
      </c>
      <c r="B121" t="s">
        <v>21909</v>
      </c>
      <c r="C121" t="s">
        <v>19</v>
      </c>
      <c r="D121" t="s">
        <v>21910</v>
      </c>
      <c r="E121" t="s">
        <v>20</v>
      </c>
      <c r="F121" t="s">
        <v>21</v>
      </c>
      <c r="G121" t="s">
        <v>22</v>
      </c>
      <c r="H121" t="s">
        <v>16224</v>
      </c>
      <c r="I121" t="s">
        <v>21911</v>
      </c>
      <c r="J121" t="s">
        <v>21912</v>
      </c>
      <c r="K121" t="s">
        <v>127</v>
      </c>
      <c r="L121">
        <v>1831</v>
      </c>
      <c r="M121" t="s">
        <v>19465</v>
      </c>
      <c r="N121" t="s">
        <v>21898</v>
      </c>
      <c r="O121" t="s">
        <v>21913</v>
      </c>
      <c r="P121" t="s">
        <v>30</v>
      </c>
      <c r="Q121" t="s">
        <v>21914</v>
      </c>
      <c r="R121">
        <v>0</v>
      </c>
    </row>
    <row r="122" spans="1:18" x14ac:dyDescent="0.25">
      <c r="A122" t="s">
        <v>17</v>
      </c>
      <c r="B122" t="s">
        <v>21915</v>
      </c>
      <c r="C122" t="s">
        <v>19</v>
      </c>
      <c r="D122" t="s">
        <v>21916</v>
      </c>
      <c r="E122" t="s">
        <v>20</v>
      </c>
      <c r="F122" t="s">
        <v>21</v>
      </c>
      <c r="G122" t="s">
        <v>22</v>
      </c>
      <c r="H122" t="s">
        <v>10964</v>
      </c>
      <c r="I122" t="s">
        <v>21312</v>
      </c>
      <c r="J122" t="s">
        <v>21313</v>
      </c>
      <c r="K122" t="s">
        <v>127</v>
      </c>
      <c r="L122">
        <v>2114</v>
      </c>
      <c r="M122" t="s">
        <v>17667</v>
      </c>
      <c r="N122" t="s">
        <v>21898</v>
      </c>
      <c r="O122" t="s">
        <v>21917</v>
      </c>
      <c r="P122" t="s">
        <v>30</v>
      </c>
      <c r="Q122" t="s">
        <v>21315</v>
      </c>
      <c r="R122">
        <v>0</v>
      </c>
    </row>
    <row r="123" spans="1:18" x14ac:dyDescent="0.25">
      <c r="A123" t="s">
        <v>17</v>
      </c>
      <c r="B123" t="s">
        <v>21918</v>
      </c>
      <c r="C123" t="s">
        <v>19</v>
      </c>
      <c r="D123" t="s">
        <v>21919</v>
      </c>
      <c r="E123" t="s">
        <v>20</v>
      </c>
      <c r="F123" t="s">
        <v>21</v>
      </c>
      <c r="G123" t="s">
        <v>22</v>
      </c>
      <c r="H123" t="s">
        <v>182</v>
      </c>
      <c r="I123" t="s">
        <v>18857</v>
      </c>
      <c r="J123" t="s">
        <v>18858</v>
      </c>
      <c r="K123" t="s">
        <v>356</v>
      </c>
      <c r="L123">
        <v>4376</v>
      </c>
      <c r="M123" t="s">
        <v>16913</v>
      </c>
      <c r="N123" t="s">
        <v>21898</v>
      </c>
      <c r="O123" t="s">
        <v>21920</v>
      </c>
      <c r="P123" t="s">
        <v>30</v>
      </c>
      <c r="Q123" t="s">
        <v>18860</v>
      </c>
      <c r="R123">
        <v>0</v>
      </c>
    </row>
    <row r="124" spans="1:18" x14ac:dyDescent="0.25">
      <c r="A124" t="s">
        <v>17</v>
      </c>
      <c r="B124" t="s">
        <v>21921</v>
      </c>
      <c r="C124" t="s">
        <v>19</v>
      </c>
      <c r="D124" t="s">
        <v>21922</v>
      </c>
      <c r="E124" t="s">
        <v>20</v>
      </c>
      <c r="F124" t="s">
        <v>21</v>
      </c>
      <c r="G124" t="s">
        <v>22</v>
      </c>
      <c r="H124" t="s">
        <v>10847</v>
      </c>
      <c r="I124" t="s">
        <v>21300</v>
      </c>
      <c r="J124" t="s">
        <v>21301</v>
      </c>
      <c r="K124" t="s">
        <v>127</v>
      </c>
      <c r="L124">
        <v>1799</v>
      </c>
      <c r="M124" t="s">
        <v>17653</v>
      </c>
      <c r="N124" t="s">
        <v>21898</v>
      </c>
      <c r="O124" t="s">
        <v>21923</v>
      </c>
      <c r="P124" t="s">
        <v>30</v>
      </c>
      <c r="Q124" t="s">
        <v>21303</v>
      </c>
      <c r="R124">
        <v>0</v>
      </c>
    </row>
    <row r="125" spans="1:18" x14ac:dyDescent="0.25">
      <c r="A125" t="s">
        <v>17</v>
      </c>
      <c r="B125" t="s">
        <v>21924</v>
      </c>
      <c r="C125" t="s">
        <v>19</v>
      </c>
      <c r="D125" t="s">
        <v>21925</v>
      </c>
      <c r="E125" t="s">
        <v>20</v>
      </c>
      <c r="F125" t="s">
        <v>21</v>
      </c>
      <c r="G125" t="s">
        <v>22</v>
      </c>
      <c r="H125" t="s">
        <v>12630</v>
      </c>
      <c r="I125" t="s">
        <v>21294</v>
      </c>
      <c r="J125" t="s">
        <v>21295</v>
      </c>
      <c r="K125" t="s">
        <v>127</v>
      </c>
      <c r="L125">
        <v>1935</v>
      </c>
      <c r="M125" t="s">
        <v>19452</v>
      </c>
      <c r="N125" t="s">
        <v>21898</v>
      </c>
      <c r="O125" t="s">
        <v>21926</v>
      </c>
      <c r="P125" t="s">
        <v>30</v>
      </c>
      <c r="Q125" t="s">
        <v>21297</v>
      </c>
      <c r="R125">
        <v>0</v>
      </c>
    </row>
    <row r="126" spans="1:18" x14ac:dyDescent="0.25">
      <c r="A126" t="s">
        <v>17</v>
      </c>
      <c r="B126" t="s">
        <v>21927</v>
      </c>
      <c r="C126" t="s">
        <v>19</v>
      </c>
      <c r="D126" t="s">
        <v>21928</v>
      </c>
      <c r="E126" t="s">
        <v>20</v>
      </c>
      <c r="F126" t="s">
        <v>21</v>
      </c>
      <c r="G126" t="s">
        <v>22</v>
      </c>
      <c r="H126" t="s">
        <v>12630</v>
      </c>
      <c r="I126" t="s">
        <v>18989</v>
      </c>
      <c r="J126" t="s">
        <v>18990</v>
      </c>
      <c r="K126" t="s">
        <v>356</v>
      </c>
      <c r="L126">
        <v>4851</v>
      </c>
      <c r="M126" t="s">
        <v>17329</v>
      </c>
      <c r="N126" t="s">
        <v>21898</v>
      </c>
      <c r="O126" t="s">
        <v>21929</v>
      </c>
      <c r="P126" t="s">
        <v>30</v>
      </c>
      <c r="Q126" t="s">
        <v>18992</v>
      </c>
      <c r="R126">
        <v>0</v>
      </c>
    </row>
    <row r="127" spans="1:18" x14ac:dyDescent="0.25">
      <c r="A127" t="s">
        <v>17</v>
      </c>
      <c r="B127" t="s">
        <v>21930</v>
      </c>
      <c r="C127" t="s">
        <v>19</v>
      </c>
      <c r="D127" t="s">
        <v>21931</v>
      </c>
      <c r="E127" t="s">
        <v>20</v>
      </c>
      <c r="F127" t="s">
        <v>21</v>
      </c>
      <c r="G127" t="s">
        <v>22</v>
      </c>
      <c r="H127" t="s">
        <v>16270</v>
      </c>
      <c r="I127" t="s">
        <v>21932</v>
      </c>
      <c r="J127" t="s">
        <v>21933</v>
      </c>
      <c r="K127" t="s">
        <v>127</v>
      </c>
      <c r="L127">
        <v>1871</v>
      </c>
      <c r="M127" t="s">
        <v>17658</v>
      </c>
      <c r="N127" t="s">
        <v>21898</v>
      </c>
      <c r="O127" t="s">
        <v>21934</v>
      </c>
      <c r="P127" t="s">
        <v>30</v>
      </c>
      <c r="Q127" t="s">
        <v>21935</v>
      </c>
      <c r="R127">
        <v>0</v>
      </c>
    </row>
    <row r="128" spans="1:18" x14ac:dyDescent="0.25">
      <c r="A128" t="s">
        <v>17</v>
      </c>
      <c r="B128" t="s">
        <v>21936</v>
      </c>
      <c r="C128" t="s">
        <v>19</v>
      </c>
      <c r="D128" t="s">
        <v>21937</v>
      </c>
      <c r="E128" t="s">
        <v>20</v>
      </c>
      <c r="F128" t="s">
        <v>9391</v>
      </c>
      <c r="G128" t="s">
        <v>9392</v>
      </c>
      <c r="H128" t="s">
        <v>16224</v>
      </c>
      <c r="I128" t="s">
        <v>19860</v>
      </c>
      <c r="J128" t="s">
        <v>19861</v>
      </c>
      <c r="K128" t="s">
        <v>349</v>
      </c>
      <c r="L128">
        <v>2834</v>
      </c>
      <c r="M128" t="s">
        <v>17080</v>
      </c>
      <c r="N128" t="s">
        <v>21898</v>
      </c>
      <c r="O128" t="s">
        <v>21938</v>
      </c>
      <c r="P128" t="s">
        <v>30</v>
      </c>
      <c r="Q128" t="s">
        <v>19863</v>
      </c>
      <c r="R128">
        <v>0</v>
      </c>
    </row>
    <row r="129" spans="1:18" x14ac:dyDescent="0.25">
      <c r="A129" t="s">
        <v>17</v>
      </c>
      <c r="B129" t="s">
        <v>21939</v>
      </c>
      <c r="C129" t="s">
        <v>19</v>
      </c>
      <c r="D129" t="s">
        <v>21940</v>
      </c>
      <c r="E129" t="s">
        <v>20</v>
      </c>
      <c r="F129" t="s">
        <v>9391</v>
      </c>
      <c r="G129" t="s">
        <v>9392</v>
      </c>
      <c r="H129" t="s">
        <v>17645</v>
      </c>
      <c r="I129" t="s">
        <v>21941</v>
      </c>
      <c r="J129" t="s">
        <v>21942</v>
      </c>
      <c r="K129" t="s">
        <v>26</v>
      </c>
      <c r="L129">
        <v>862</v>
      </c>
      <c r="M129" t="s">
        <v>20750</v>
      </c>
      <c r="N129" t="s">
        <v>21898</v>
      </c>
      <c r="O129" t="s">
        <v>21943</v>
      </c>
      <c r="P129" t="s">
        <v>30</v>
      </c>
      <c r="Q129" t="s">
        <v>21944</v>
      </c>
      <c r="R129">
        <v>0</v>
      </c>
    </row>
    <row r="130" spans="1:18" x14ac:dyDescent="0.25">
      <c r="A130" t="s">
        <v>17</v>
      </c>
      <c r="B130" t="s">
        <v>21945</v>
      </c>
      <c r="C130" t="s">
        <v>19</v>
      </c>
      <c r="D130" t="s">
        <v>21946</v>
      </c>
      <c r="E130" t="s">
        <v>20</v>
      </c>
      <c r="F130" t="s">
        <v>21</v>
      </c>
      <c r="G130" t="s">
        <v>22</v>
      </c>
      <c r="H130" t="s">
        <v>182</v>
      </c>
      <c r="I130" t="s">
        <v>21947</v>
      </c>
      <c r="J130" t="s">
        <v>21948</v>
      </c>
      <c r="K130" t="s">
        <v>127</v>
      </c>
      <c r="L130">
        <v>1716</v>
      </c>
      <c r="M130" t="s">
        <v>19629</v>
      </c>
      <c r="N130" t="s">
        <v>21949</v>
      </c>
      <c r="O130" t="s">
        <v>21950</v>
      </c>
      <c r="P130" t="s">
        <v>30</v>
      </c>
      <c r="Q130" t="s">
        <v>21951</v>
      </c>
      <c r="R130">
        <v>0</v>
      </c>
    </row>
    <row r="131" spans="1:18" x14ac:dyDescent="0.25">
      <c r="A131" t="s">
        <v>17</v>
      </c>
      <c r="B131" t="s">
        <v>21952</v>
      </c>
      <c r="C131" t="s">
        <v>19</v>
      </c>
      <c r="D131" t="s">
        <v>21953</v>
      </c>
      <c r="E131" t="s">
        <v>20</v>
      </c>
      <c r="F131" t="s">
        <v>21</v>
      </c>
      <c r="G131" t="s">
        <v>22</v>
      </c>
      <c r="H131" t="s">
        <v>4068</v>
      </c>
      <c r="I131" t="s">
        <v>18821</v>
      </c>
      <c r="J131" t="s">
        <v>18822</v>
      </c>
      <c r="K131" t="s">
        <v>349</v>
      </c>
      <c r="L131">
        <v>3318</v>
      </c>
      <c r="M131" t="s">
        <v>17648</v>
      </c>
      <c r="N131" t="s">
        <v>21949</v>
      </c>
      <c r="O131" t="s">
        <v>21954</v>
      </c>
      <c r="P131" t="s">
        <v>30</v>
      </c>
      <c r="Q131" t="s">
        <v>18824</v>
      </c>
      <c r="R131">
        <v>0</v>
      </c>
    </row>
    <row r="132" spans="1:18" x14ac:dyDescent="0.25">
      <c r="A132" t="s">
        <v>17</v>
      </c>
      <c r="B132" t="s">
        <v>21955</v>
      </c>
      <c r="C132" t="s">
        <v>19</v>
      </c>
      <c r="D132" t="s">
        <v>21956</v>
      </c>
      <c r="E132" t="s">
        <v>20</v>
      </c>
      <c r="F132" t="s">
        <v>21</v>
      </c>
      <c r="G132" t="s">
        <v>22</v>
      </c>
      <c r="H132" t="s">
        <v>16270</v>
      </c>
      <c r="I132" t="s">
        <v>20034</v>
      </c>
      <c r="J132" t="s">
        <v>20035</v>
      </c>
      <c r="K132" t="s">
        <v>349</v>
      </c>
      <c r="L132">
        <v>2739</v>
      </c>
      <c r="M132" t="s">
        <v>17652</v>
      </c>
      <c r="N132" t="s">
        <v>21949</v>
      </c>
      <c r="O132" t="s">
        <v>21957</v>
      </c>
      <c r="P132" t="s">
        <v>30</v>
      </c>
      <c r="Q132" t="s">
        <v>20037</v>
      </c>
      <c r="R132">
        <v>0</v>
      </c>
    </row>
    <row r="133" spans="1:18" x14ac:dyDescent="0.25">
      <c r="A133" t="s">
        <v>17</v>
      </c>
      <c r="B133" t="s">
        <v>21958</v>
      </c>
      <c r="C133" t="s">
        <v>19</v>
      </c>
      <c r="D133" t="s">
        <v>21959</v>
      </c>
      <c r="E133" t="s">
        <v>20</v>
      </c>
      <c r="F133" t="s">
        <v>21</v>
      </c>
      <c r="G133" t="s">
        <v>22</v>
      </c>
      <c r="H133" t="s">
        <v>16224</v>
      </c>
      <c r="I133" t="s">
        <v>20680</v>
      </c>
      <c r="J133" t="s">
        <v>20681</v>
      </c>
      <c r="K133" t="s">
        <v>349</v>
      </c>
      <c r="L133">
        <v>2931</v>
      </c>
      <c r="M133" t="s">
        <v>17651</v>
      </c>
      <c r="N133" t="s">
        <v>21949</v>
      </c>
      <c r="O133" t="s">
        <v>21960</v>
      </c>
      <c r="P133" t="s">
        <v>30</v>
      </c>
      <c r="Q133" t="s">
        <v>20683</v>
      </c>
      <c r="R133">
        <v>0</v>
      </c>
    </row>
    <row r="134" spans="1:18" x14ac:dyDescent="0.25">
      <c r="A134" t="s">
        <v>17</v>
      </c>
      <c r="B134" t="s">
        <v>21961</v>
      </c>
      <c r="C134" t="s">
        <v>19</v>
      </c>
      <c r="D134" t="s">
        <v>21962</v>
      </c>
      <c r="E134" t="s">
        <v>20</v>
      </c>
      <c r="F134" t="s">
        <v>21</v>
      </c>
      <c r="G134" t="s">
        <v>22</v>
      </c>
      <c r="H134" t="s">
        <v>12630</v>
      </c>
      <c r="I134" t="s">
        <v>20256</v>
      </c>
      <c r="J134" t="s">
        <v>20257</v>
      </c>
      <c r="K134" t="s">
        <v>349</v>
      </c>
      <c r="L134">
        <v>2716</v>
      </c>
      <c r="M134" t="s">
        <v>17661</v>
      </c>
      <c r="N134" t="s">
        <v>21949</v>
      </c>
      <c r="O134" t="s">
        <v>21963</v>
      </c>
      <c r="P134" t="s">
        <v>30</v>
      </c>
      <c r="Q134" t="s">
        <v>20259</v>
      </c>
      <c r="R134">
        <v>0</v>
      </c>
    </row>
    <row r="135" spans="1:18" x14ac:dyDescent="0.25">
      <c r="A135" t="s">
        <v>17</v>
      </c>
      <c r="B135" t="s">
        <v>21964</v>
      </c>
      <c r="C135" t="s">
        <v>19</v>
      </c>
      <c r="D135" t="s">
        <v>21965</v>
      </c>
      <c r="E135" t="s">
        <v>20</v>
      </c>
      <c r="F135" t="s">
        <v>21</v>
      </c>
      <c r="G135" t="s">
        <v>22</v>
      </c>
      <c r="H135" t="s">
        <v>16224</v>
      </c>
      <c r="I135" t="s">
        <v>20040</v>
      </c>
      <c r="J135" t="s">
        <v>20041</v>
      </c>
      <c r="K135" t="s">
        <v>349</v>
      </c>
      <c r="L135">
        <v>2563</v>
      </c>
      <c r="M135" t="s">
        <v>17652</v>
      </c>
      <c r="N135" t="s">
        <v>21949</v>
      </c>
      <c r="O135" t="s">
        <v>21966</v>
      </c>
      <c r="P135" t="s">
        <v>30</v>
      </c>
      <c r="Q135" t="s">
        <v>20043</v>
      </c>
      <c r="R135">
        <v>0</v>
      </c>
    </row>
    <row r="136" spans="1:18" x14ac:dyDescent="0.25">
      <c r="A136" t="s">
        <v>17</v>
      </c>
      <c r="B136" t="s">
        <v>21967</v>
      </c>
      <c r="C136" t="s">
        <v>19</v>
      </c>
      <c r="D136" t="s">
        <v>21968</v>
      </c>
      <c r="E136" t="s">
        <v>20</v>
      </c>
      <c r="F136" t="s">
        <v>21</v>
      </c>
      <c r="G136" t="s">
        <v>22</v>
      </c>
      <c r="H136" t="s">
        <v>11754</v>
      </c>
      <c r="I136" t="s">
        <v>20046</v>
      </c>
      <c r="J136" t="s">
        <v>20047</v>
      </c>
      <c r="K136" t="s">
        <v>349</v>
      </c>
      <c r="L136">
        <v>4486</v>
      </c>
      <c r="M136" t="s">
        <v>17652</v>
      </c>
      <c r="N136" t="s">
        <v>21949</v>
      </c>
      <c r="O136" t="s">
        <v>21969</v>
      </c>
      <c r="P136" t="s">
        <v>30</v>
      </c>
      <c r="Q136" t="s">
        <v>20049</v>
      </c>
      <c r="R136">
        <v>0</v>
      </c>
    </row>
    <row r="137" spans="1:18" x14ac:dyDescent="0.25">
      <c r="A137" t="s">
        <v>17</v>
      </c>
      <c r="B137" t="s">
        <v>21970</v>
      </c>
      <c r="C137" t="s">
        <v>19</v>
      </c>
      <c r="D137" t="s">
        <v>21971</v>
      </c>
      <c r="E137" t="s">
        <v>20</v>
      </c>
      <c r="F137" t="s">
        <v>21</v>
      </c>
      <c r="G137" t="s">
        <v>22</v>
      </c>
      <c r="H137" t="s">
        <v>17645</v>
      </c>
      <c r="I137" t="s">
        <v>20058</v>
      </c>
      <c r="J137" t="s">
        <v>20059</v>
      </c>
      <c r="K137" t="s">
        <v>349</v>
      </c>
      <c r="L137">
        <v>2714</v>
      </c>
      <c r="M137" t="s">
        <v>20060</v>
      </c>
      <c r="N137" t="s">
        <v>21949</v>
      </c>
      <c r="O137" t="s">
        <v>21972</v>
      </c>
      <c r="P137" t="s">
        <v>30</v>
      </c>
      <c r="Q137" t="s">
        <v>20062</v>
      </c>
      <c r="R137">
        <v>0</v>
      </c>
    </row>
    <row r="138" spans="1:18" x14ac:dyDescent="0.25">
      <c r="A138" t="s">
        <v>17</v>
      </c>
      <c r="B138" t="s">
        <v>21973</v>
      </c>
      <c r="C138" t="s">
        <v>19</v>
      </c>
      <c r="D138" t="s">
        <v>21974</v>
      </c>
      <c r="E138" t="s">
        <v>20</v>
      </c>
      <c r="F138" t="s">
        <v>21</v>
      </c>
      <c r="G138" t="s">
        <v>22</v>
      </c>
      <c r="H138" t="s">
        <v>17645</v>
      </c>
      <c r="I138" t="s">
        <v>20071</v>
      </c>
      <c r="J138" t="s">
        <v>20072</v>
      </c>
      <c r="K138" t="s">
        <v>349</v>
      </c>
      <c r="L138">
        <v>2844</v>
      </c>
      <c r="M138" t="s">
        <v>17644</v>
      </c>
      <c r="N138" t="s">
        <v>21949</v>
      </c>
      <c r="O138" t="s">
        <v>21975</v>
      </c>
      <c r="P138" t="s">
        <v>30</v>
      </c>
      <c r="Q138" t="s">
        <v>20074</v>
      </c>
      <c r="R138">
        <v>0</v>
      </c>
    </row>
    <row r="139" spans="1:18" x14ac:dyDescent="0.25">
      <c r="A139" t="s">
        <v>17</v>
      </c>
      <c r="B139" t="s">
        <v>21976</v>
      </c>
      <c r="C139" t="s">
        <v>19</v>
      </c>
      <c r="D139" t="s">
        <v>21977</v>
      </c>
      <c r="E139" t="s">
        <v>20</v>
      </c>
      <c r="F139" t="s">
        <v>21</v>
      </c>
      <c r="G139" t="s">
        <v>22</v>
      </c>
      <c r="H139" t="s">
        <v>16270</v>
      </c>
      <c r="I139" t="s">
        <v>21978</v>
      </c>
      <c r="J139" t="s">
        <v>21979</v>
      </c>
      <c r="K139" t="s">
        <v>127</v>
      </c>
      <c r="L139">
        <v>2066</v>
      </c>
      <c r="M139" t="s">
        <v>19465</v>
      </c>
      <c r="N139" t="s">
        <v>21980</v>
      </c>
      <c r="O139" t="s">
        <v>21981</v>
      </c>
      <c r="P139" t="s">
        <v>30</v>
      </c>
      <c r="Q139" t="s">
        <v>21982</v>
      </c>
      <c r="R139">
        <v>0</v>
      </c>
    </row>
    <row r="140" spans="1:18" x14ac:dyDescent="0.25">
      <c r="A140" t="s">
        <v>17</v>
      </c>
      <c r="B140" t="s">
        <v>21983</v>
      </c>
      <c r="C140" t="s">
        <v>19</v>
      </c>
      <c r="D140" t="s">
        <v>21984</v>
      </c>
      <c r="E140" t="s">
        <v>20</v>
      </c>
      <c r="F140" t="s">
        <v>21</v>
      </c>
      <c r="G140" t="s">
        <v>22</v>
      </c>
      <c r="H140" t="s">
        <v>16667</v>
      </c>
      <c r="I140" t="s">
        <v>21985</v>
      </c>
      <c r="J140" t="s">
        <v>21986</v>
      </c>
      <c r="K140" t="s">
        <v>127</v>
      </c>
      <c r="L140">
        <v>1935</v>
      </c>
      <c r="M140" t="s">
        <v>19524</v>
      </c>
      <c r="N140" t="s">
        <v>21980</v>
      </c>
      <c r="O140" t="s">
        <v>21987</v>
      </c>
      <c r="P140" t="s">
        <v>30</v>
      </c>
      <c r="Q140" t="s">
        <v>21988</v>
      </c>
      <c r="R140">
        <v>0</v>
      </c>
    </row>
    <row r="141" spans="1:18" x14ac:dyDescent="0.25">
      <c r="A141" t="s">
        <v>17</v>
      </c>
      <c r="B141" t="s">
        <v>21989</v>
      </c>
      <c r="C141" t="s">
        <v>19</v>
      </c>
      <c r="D141" t="s">
        <v>21990</v>
      </c>
      <c r="E141" t="s">
        <v>20</v>
      </c>
      <c r="F141" t="s">
        <v>21</v>
      </c>
      <c r="G141" t="s">
        <v>22</v>
      </c>
      <c r="H141" t="s">
        <v>16270</v>
      </c>
      <c r="I141" t="s">
        <v>20406</v>
      </c>
      <c r="J141" t="s">
        <v>20407</v>
      </c>
      <c r="K141" t="s">
        <v>349</v>
      </c>
      <c r="L141">
        <v>2552</v>
      </c>
      <c r="M141" t="s">
        <v>17658</v>
      </c>
      <c r="N141" t="s">
        <v>21980</v>
      </c>
      <c r="O141" t="s">
        <v>21991</v>
      </c>
      <c r="P141" t="s">
        <v>30</v>
      </c>
      <c r="Q141" t="s">
        <v>20409</v>
      </c>
      <c r="R141">
        <v>0</v>
      </c>
    </row>
    <row r="142" spans="1:18" x14ac:dyDescent="0.25">
      <c r="A142" t="s">
        <v>17</v>
      </c>
      <c r="B142" t="s">
        <v>21992</v>
      </c>
      <c r="C142" t="s">
        <v>19</v>
      </c>
      <c r="D142" t="s">
        <v>21993</v>
      </c>
      <c r="E142" t="s">
        <v>20</v>
      </c>
      <c r="F142" t="s">
        <v>21</v>
      </c>
      <c r="G142" t="s">
        <v>22</v>
      </c>
      <c r="H142" t="s">
        <v>182</v>
      </c>
      <c r="I142" t="s">
        <v>21994</v>
      </c>
      <c r="J142" t="s">
        <v>21995</v>
      </c>
      <c r="K142" t="s">
        <v>127</v>
      </c>
      <c r="L142">
        <v>1937</v>
      </c>
      <c r="M142" t="s">
        <v>19508</v>
      </c>
      <c r="N142" t="s">
        <v>21980</v>
      </c>
      <c r="O142" t="s">
        <v>21996</v>
      </c>
      <c r="P142" t="s">
        <v>30</v>
      </c>
      <c r="Q142" t="s">
        <v>21997</v>
      </c>
      <c r="R142">
        <v>0</v>
      </c>
    </row>
    <row r="143" spans="1:18" x14ac:dyDescent="0.25">
      <c r="A143" t="s">
        <v>17</v>
      </c>
      <c r="B143" t="s">
        <v>21998</v>
      </c>
      <c r="C143" t="s">
        <v>19</v>
      </c>
      <c r="D143" t="s">
        <v>21999</v>
      </c>
      <c r="E143" t="s">
        <v>20</v>
      </c>
      <c r="F143" t="s">
        <v>21</v>
      </c>
      <c r="G143" t="s">
        <v>22</v>
      </c>
      <c r="H143" t="s">
        <v>182</v>
      </c>
      <c r="I143" t="s">
        <v>21390</v>
      </c>
      <c r="J143" t="s">
        <v>21391</v>
      </c>
      <c r="K143" t="s">
        <v>127</v>
      </c>
      <c r="L143">
        <v>1736</v>
      </c>
      <c r="M143" t="s">
        <v>19749</v>
      </c>
      <c r="N143" t="s">
        <v>21980</v>
      </c>
      <c r="O143" t="s">
        <v>22000</v>
      </c>
      <c r="P143" t="s">
        <v>30</v>
      </c>
      <c r="Q143" t="s">
        <v>21393</v>
      </c>
      <c r="R143">
        <v>0</v>
      </c>
    </row>
    <row r="144" spans="1:18" x14ac:dyDescent="0.25">
      <c r="A144" t="s">
        <v>17</v>
      </c>
      <c r="B144" t="s">
        <v>22001</v>
      </c>
      <c r="C144" t="s">
        <v>19</v>
      </c>
      <c r="D144" t="s">
        <v>22002</v>
      </c>
      <c r="E144" t="s">
        <v>20</v>
      </c>
      <c r="F144" t="s">
        <v>21</v>
      </c>
      <c r="G144" t="s">
        <v>22</v>
      </c>
      <c r="H144" t="s">
        <v>16224</v>
      </c>
      <c r="I144" t="s">
        <v>21033</v>
      </c>
      <c r="J144" t="s">
        <v>21034</v>
      </c>
      <c r="K144" t="s">
        <v>349</v>
      </c>
      <c r="L144">
        <v>2938</v>
      </c>
      <c r="M144" t="s">
        <v>17667</v>
      </c>
      <c r="N144" t="s">
        <v>21980</v>
      </c>
      <c r="O144" t="s">
        <v>22003</v>
      </c>
      <c r="P144" t="s">
        <v>30</v>
      </c>
      <c r="Q144" t="s">
        <v>21036</v>
      </c>
      <c r="R144">
        <v>0</v>
      </c>
    </row>
    <row r="145" spans="1:18" x14ac:dyDescent="0.25">
      <c r="A145" t="s">
        <v>17</v>
      </c>
      <c r="B145" t="s">
        <v>22004</v>
      </c>
      <c r="C145" t="s">
        <v>19</v>
      </c>
      <c r="D145" t="s">
        <v>22005</v>
      </c>
      <c r="E145" t="s">
        <v>20</v>
      </c>
      <c r="F145" t="s">
        <v>21</v>
      </c>
      <c r="G145" t="s">
        <v>22</v>
      </c>
      <c r="H145" t="s">
        <v>16224</v>
      </c>
      <c r="I145" t="s">
        <v>22006</v>
      </c>
      <c r="J145" t="s">
        <v>22007</v>
      </c>
      <c r="K145" t="s">
        <v>127</v>
      </c>
      <c r="L145">
        <v>1932</v>
      </c>
      <c r="M145" t="s">
        <v>19359</v>
      </c>
      <c r="N145" t="s">
        <v>21980</v>
      </c>
      <c r="O145" t="s">
        <v>22008</v>
      </c>
      <c r="P145" t="s">
        <v>30</v>
      </c>
      <c r="Q145" t="s">
        <v>22009</v>
      </c>
      <c r="R145">
        <v>0</v>
      </c>
    </row>
    <row r="146" spans="1:18" x14ac:dyDescent="0.25">
      <c r="A146" t="s">
        <v>17</v>
      </c>
      <c r="B146" t="s">
        <v>22010</v>
      </c>
      <c r="C146" t="s">
        <v>19</v>
      </c>
      <c r="D146" t="s">
        <v>22011</v>
      </c>
      <c r="E146" t="s">
        <v>20</v>
      </c>
      <c r="F146" t="s">
        <v>9391</v>
      </c>
      <c r="G146" t="s">
        <v>9392</v>
      </c>
      <c r="H146" t="s">
        <v>42</v>
      </c>
      <c r="I146" t="s">
        <v>22012</v>
      </c>
      <c r="J146" t="s">
        <v>22013</v>
      </c>
      <c r="K146" t="s">
        <v>127</v>
      </c>
      <c r="L146">
        <v>1967</v>
      </c>
      <c r="M146" t="s">
        <v>19762</v>
      </c>
      <c r="N146" t="s">
        <v>22014</v>
      </c>
      <c r="O146" t="s">
        <v>22015</v>
      </c>
      <c r="P146" t="s">
        <v>30</v>
      </c>
      <c r="Q146" t="s">
        <v>22016</v>
      </c>
      <c r="R146">
        <v>0</v>
      </c>
    </row>
    <row r="147" spans="1:18" x14ac:dyDescent="0.25">
      <c r="A147" t="s">
        <v>17</v>
      </c>
      <c r="B147" t="s">
        <v>22017</v>
      </c>
      <c r="C147" t="s">
        <v>19</v>
      </c>
      <c r="D147" t="s">
        <v>22018</v>
      </c>
      <c r="E147" t="s">
        <v>20</v>
      </c>
      <c r="F147" t="s">
        <v>21</v>
      </c>
      <c r="G147" t="s">
        <v>22</v>
      </c>
      <c r="H147" t="s">
        <v>16224</v>
      </c>
      <c r="I147" t="s">
        <v>20268</v>
      </c>
      <c r="J147" t="s">
        <v>20269</v>
      </c>
      <c r="K147" t="s">
        <v>349</v>
      </c>
      <c r="L147">
        <v>2281</v>
      </c>
      <c r="M147" t="s">
        <v>17664</v>
      </c>
      <c r="N147" t="s">
        <v>22014</v>
      </c>
      <c r="O147" t="s">
        <v>22019</v>
      </c>
      <c r="P147" t="s">
        <v>30</v>
      </c>
      <c r="Q147" t="s">
        <v>20271</v>
      </c>
      <c r="R147">
        <v>0</v>
      </c>
    </row>
    <row r="148" spans="1:18" x14ac:dyDescent="0.25">
      <c r="A148" t="s">
        <v>17</v>
      </c>
      <c r="B148" t="s">
        <v>22020</v>
      </c>
      <c r="C148" t="s">
        <v>19</v>
      </c>
      <c r="D148" t="s">
        <v>22021</v>
      </c>
      <c r="E148" t="s">
        <v>20</v>
      </c>
      <c r="F148" t="s">
        <v>21</v>
      </c>
      <c r="G148" t="s">
        <v>22</v>
      </c>
      <c r="H148" t="s">
        <v>42</v>
      </c>
      <c r="I148" t="s">
        <v>22022</v>
      </c>
      <c r="J148" t="s">
        <v>22023</v>
      </c>
      <c r="K148" t="s">
        <v>127</v>
      </c>
      <c r="L148">
        <v>1692</v>
      </c>
      <c r="M148" t="s">
        <v>20547</v>
      </c>
      <c r="N148" t="s">
        <v>22014</v>
      </c>
      <c r="O148" t="s">
        <v>22024</v>
      </c>
      <c r="P148" t="s">
        <v>30</v>
      </c>
      <c r="Q148" t="s">
        <v>22025</v>
      </c>
      <c r="R148">
        <v>0</v>
      </c>
    </row>
    <row r="149" spans="1:18" x14ac:dyDescent="0.25">
      <c r="A149" t="s">
        <v>17</v>
      </c>
      <c r="B149" t="s">
        <v>22026</v>
      </c>
      <c r="C149" t="s">
        <v>19</v>
      </c>
      <c r="D149" t="s">
        <v>22027</v>
      </c>
      <c r="E149" t="s">
        <v>20</v>
      </c>
      <c r="F149" t="s">
        <v>21</v>
      </c>
      <c r="G149" t="s">
        <v>22</v>
      </c>
      <c r="H149" t="s">
        <v>23</v>
      </c>
      <c r="I149" t="s">
        <v>22028</v>
      </c>
      <c r="J149" t="s">
        <v>22029</v>
      </c>
      <c r="K149" t="s">
        <v>127</v>
      </c>
      <c r="L149">
        <v>1977</v>
      </c>
      <c r="M149" t="s">
        <v>19013</v>
      </c>
      <c r="N149" t="s">
        <v>22014</v>
      </c>
      <c r="O149" t="s">
        <v>22030</v>
      </c>
      <c r="P149" t="s">
        <v>30</v>
      </c>
      <c r="Q149" t="s">
        <v>22031</v>
      </c>
      <c r="R149">
        <v>0</v>
      </c>
    </row>
    <row r="150" spans="1:18" x14ac:dyDescent="0.25">
      <c r="A150" t="s">
        <v>17</v>
      </c>
      <c r="B150" t="s">
        <v>22032</v>
      </c>
      <c r="C150" t="s">
        <v>19</v>
      </c>
      <c r="D150" t="s">
        <v>22033</v>
      </c>
      <c r="E150" t="s">
        <v>20</v>
      </c>
      <c r="F150" t="s">
        <v>21</v>
      </c>
      <c r="G150" t="s">
        <v>22</v>
      </c>
      <c r="H150" t="s">
        <v>11754</v>
      </c>
      <c r="I150" t="s">
        <v>22034</v>
      </c>
      <c r="J150" t="s">
        <v>22035</v>
      </c>
      <c r="K150" t="s">
        <v>349</v>
      </c>
      <c r="L150">
        <v>2136</v>
      </c>
      <c r="M150" t="s">
        <v>20060</v>
      </c>
      <c r="N150" t="s">
        <v>22014</v>
      </c>
      <c r="O150" t="s">
        <v>22036</v>
      </c>
      <c r="P150" t="s">
        <v>30</v>
      </c>
      <c r="Q150" t="s">
        <v>22037</v>
      </c>
      <c r="R150">
        <v>0</v>
      </c>
    </row>
    <row r="151" spans="1:18" x14ac:dyDescent="0.25">
      <c r="A151" t="s">
        <v>17</v>
      </c>
      <c r="B151" t="s">
        <v>22038</v>
      </c>
      <c r="C151" t="s">
        <v>19</v>
      </c>
      <c r="D151" t="s">
        <v>22039</v>
      </c>
      <c r="E151" t="s">
        <v>20</v>
      </c>
      <c r="F151" t="s">
        <v>21</v>
      </c>
      <c r="G151" t="s">
        <v>22</v>
      </c>
      <c r="H151" t="s">
        <v>16224</v>
      </c>
      <c r="I151" t="s">
        <v>16959</v>
      </c>
      <c r="J151" t="s">
        <v>16960</v>
      </c>
      <c r="K151" t="s">
        <v>356</v>
      </c>
      <c r="L151">
        <v>3892</v>
      </c>
      <c r="M151" t="s">
        <v>16050</v>
      </c>
      <c r="N151" t="s">
        <v>22040</v>
      </c>
      <c r="O151" t="s">
        <v>22041</v>
      </c>
      <c r="P151" t="s">
        <v>30</v>
      </c>
      <c r="Q151" t="s">
        <v>16962</v>
      </c>
      <c r="R151">
        <v>0</v>
      </c>
    </row>
    <row r="152" spans="1:18" x14ac:dyDescent="0.25">
      <c r="A152" t="s">
        <v>17</v>
      </c>
      <c r="B152" t="s">
        <v>22042</v>
      </c>
      <c r="C152" t="s">
        <v>19</v>
      </c>
      <c r="D152" t="s">
        <v>22043</v>
      </c>
      <c r="E152" t="s">
        <v>20</v>
      </c>
      <c r="F152" t="s">
        <v>21</v>
      </c>
      <c r="G152" t="s">
        <v>22</v>
      </c>
      <c r="H152" t="s">
        <v>10847</v>
      </c>
      <c r="I152" t="s">
        <v>18401</v>
      </c>
      <c r="J152" t="s">
        <v>18402</v>
      </c>
      <c r="K152" t="s">
        <v>356</v>
      </c>
      <c r="L152">
        <v>4632</v>
      </c>
      <c r="M152" t="s">
        <v>16708</v>
      </c>
      <c r="N152" t="s">
        <v>22040</v>
      </c>
      <c r="O152" t="s">
        <v>22044</v>
      </c>
      <c r="P152" t="s">
        <v>30</v>
      </c>
      <c r="Q152" t="s">
        <v>18404</v>
      </c>
      <c r="R152">
        <v>0</v>
      </c>
    </row>
    <row r="153" spans="1:18" x14ac:dyDescent="0.25">
      <c r="A153" t="s">
        <v>17</v>
      </c>
      <c r="B153" t="s">
        <v>22045</v>
      </c>
      <c r="C153" t="s">
        <v>19</v>
      </c>
      <c r="D153" t="s">
        <v>22046</v>
      </c>
      <c r="E153" t="s">
        <v>20</v>
      </c>
      <c r="F153" t="s">
        <v>21</v>
      </c>
      <c r="G153" t="s">
        <v>22</v>
      </c>
      <c r="H153" t="s">
        <v>23</v>
      </c>
      <c r="I153" t="s">
        <v>19878</v>
      </c>
      <c r="J153" t="s">
        <v>19879</v>
      </c>
      <c r="K153" t="s">
        <v>349</v>
      </c>
      <c r="L153">
        <v>2863</v>
      </c>
      <c r="M153" t="s">
        <v>16355</v>
      </c>
      <c r="N153" t="s">
        <v>22040</v>
      </c>
      <c r="O153" t="s">
        <v>22047</v>
      </c>
      <c r="P153" t="s">
        <v>30</v>
      </c>
      <c r="Q153" t="s">
        <v>19881</v>
      </c>
      <c r="R153">
        <v>0</v>
      </c>
    </row>
    <row r="154" spans="1:18" x14ac:dyDescent="0.25">
      <c r="A154" t="s">
        <v>17</v>
      </c>
      <c r="B154" t="s">
        <v>22048</v>
      </c>
      <c r="C154" t="s">
        <v>19</v>
      </c>
      <c r="D154" t="s">
        <v>22049</v>
      </c>
      <c r="E154" t="s">
        <v>20</v>
      </c>
      <c r="F154" t="s">
        <v>21</v>
      </c>
      <c r="G154" t="s">
        <v>22</v>
      </c>
      <c r="H154" t="s">
        <v>12630</v>
      </c>
      <c r="I154" t="s">
        <v>22050</v>
      </c>
      <c r="J154" t="s">
        <v>22051</v>
      </c>
      <c r="K154" t="s">
        <v>127</v>
      </c>
      <c r="L154">
        <v>2933</v>
      </c>
      <c r="M154" t="s">
        <v>19222</v>
      </c>
      <c r="N154" t="s">
        <v>22040</v>
      </c>
      <c r="O154" t="s">
        <v>22052</v>
      </c>
      <c r="P154" t="s">
        <v>30</v>
      </c>
      <c r="Q154" t="s">
        <v>22053</v>
      </c>
      <c r="R154">
        <v>0</v>
      </c>
    </row>
    <row r="155" spans="1:18" x14ac:dyDescent="0.25">
      <c r="A155" t="s">
        <v>17</v>
      </c>
      <c r="B155" t="s">
        <v>22054</v>
      </c>
      <c r="C155" t="s">
        <v>19</v>
      </c>
      <c r="D155" t="s">
        <v>22055</v>
      </c>
      <c r="E155" t="s">
        <v>20</v>
      </c>
      <c r="F155" t="s">
        <v>9391</v>
      </c>
      <c r="G155" t="s">
        <v>9392</v>
      </c>
      <c r="H155" t="s">
        <v>23</v>
      </c>
      <c r="I155" t="s">
        <v>22056</v>
      </c>
      <c r="J155" t="s">
        <v>22057</v>
      </c>
      <c r="K155" t="s">
        <v>127</v>
      </c>
      <c r="L155">
        <v>2191</v>
      </c>
      <c r="M155" t="s">
        <v>19775</v>
      </c>
      <c r="N155" t="s">
        <v>22040</v>
      </c>
      <c r="O155" t="s">
        <v>22058</v>
      </c>
      <c r="P155" t="s">
        <v>30</v>
      </c>
      <c r="Q155" t="s">
        <v>22059</v>
      </c>
      <c r="R155">
        <v>0</v>
      </c>
    </row>
    <row r="156" spans="1:18" x14ac:dyDescent="0.25">
      <c r="A156" t="s">
        <v>17</v>
      </c>
      <c r="B156" t="s">
        <v>22060</v>
      </c>
      <c r="C156" t="s">
        <v>19</v>
      </c>
      <c r="D156" t="s">
        <v>22061</v>
      </c>
      <c r="E156" t="s">
        <v>20</v>
      </c>
      <c r="F156" t="s">
        <v>12304</v>
      </c>
      <c r="G156" t="s">
        <v>50</v>
      </c>
      <c r="H156" t="s">
        <v>23</v>
      </c>
      <c r="I156" t="s">
        <v>13196</v>
      </c>
      <c r="J156" t="s">
        <v>13197</v>
      </c>
      <c r="K156" t="s">
        <v>356</v>
      </c>
      <c r="L156">
        <v>4623</v>
      </c>
      <c r="M156" t="s">
        <v>9538</v>
      </c>
      <c r="N156" t="s">
        <v>22062</v>
      </c>
      <c r="O156" t="s">
        <v>22063</v>
      </c>
      <c r="P156" t="s">
        <v>30</v>
      </c>
      <c r="Q156" t="s">
        <v>13199</v>
      </c>
      <c r="R156">
        <v>0</v>
      </c>
    </row>
    <row r="157" spans="1:18" x14ac:dyDescent="0.25">
      <c r="A157" t="s">
        <v>17</v>
      </c>
      <c r="B157" t="s">
        <v>22064</v>
      </c>
      <c r="C157" t="s">
        <v>19</v>
      </c>
      <c r="D157" t="s">
        <v>22065</v>
      </c>
      <c r="E157" t="s">
        <v>20</v>
      </c>
      <c r="F157" t="s">
        <v>9391</v>
      </c>
      <c r="G157" t="s">
        <v>9392</v>
      </c>
      <c r="H157" t="s">
        <v>16224</v>
      </c>
      <c r="I157" t="s">
        <v>21468</v>
      </c>
      <c r="J157" t="s">
        <v>21469</v>
      </c>
      <c r="K157" t="s">
        <v>127</v>
      </c>
      <c r="L157">
        <v>1963</v>
      </c>
      <c r="M157" t="s">
        <v>19412</v>
      </c>
      <c r="N157" t="s">
        <v>22062</v>
      </c>
      <c r="O157" t="s">
        <v>22066</v>
      </c>
      <c r="P157" t="s">
        <v>30</v>
      </c>
      <c r="Q157" t="s">
        <v>21472</v>
      </c>
      <c r="R157">
        <v>0</v>
      </c>
    </row>
    <row r="158" spans="1:18" x14ac:dyDescent="0.25">
      <c r="A158" t="s">
        <v>17</v>
      </c>
      <c r="B158" t="s">
        <v>22067</v>
      </c>
      <c r="C158" t="s">
        <v>19</v>
      </c>
      <c r="D158" t="s">
        <v>22068</v>
      </c>
      <c r="E158" t="s">
        <v>20</v>
      </c>
      <c r="F158" t="s">
        <v>9391</v>
      </c>
      <c r="G158" t="s">
        <v>9392</v>
      </c>
      <c r="H158" t="s">
        <v>16270</v>
      </c>
      <c r="I158" t="s">
        <v>16975</v>
      </c>
      <c r="J158" t="s">
        <v>16976</v>
      </c>
      <c r="K158" t="s">
        <v>356</v>
      </c>
      <c r="L158">
        <v>4368</v>
      </c>
      <c r="M158" t="s">
        <v>16021</v>
      </c>
      <c r="N158" t="s">
        <v>22062</v>
      </c>
      <c r="O158" t="s">
        <v>22069</v>
      </c>
      <c r="P158" t="s">
        <v>30</v>
      </c>
      <c r="Q158" t="s">
        <v>16978</v>
      </c>
      <c r="R158">
        <v>0</v>
      </c>
    </row>
    <row r="159" spans="1:18" x14ac:dyDescent="0.25">
      <c r="A159" t="s">
        <v>17</v>
      </c>
      <c r="B159" t="s">
        <v>22070</v>
      </c>
      <c r="C159" t="s">
        <v>19</v>
      </c>
      <c r="D159" t="s">
        <v>22071</v>
      </c>
      <c r="E159" t="s">
        <v>20</v>
      </c>
      <c r="F159" t="s">
        <v>9391</v>
      </c>
      <c r="G159" t="s">
        <v>9392</v>
      </c>
      <c r="H159" t="s">
        <v>42</v>
      </c>
      <c r="I159" t="s">
        <v>22072</v>
      </c>
      <c r="J159" t="s">
        <v>22073</v>
      </c>
      <c r="K159" t="s">
        <v>127</v>
      </c>
      <c r="L159">
        <v>2253</v>
      </c>
      <c r="M159" t="s">
        <v>19749</v>
      </c>
      <c r="N159" t="s">
        <v>22062</v>
      </c>
      <c r="O159" t="s">
        <v>22074</v>
      </c>
      <c r="P159" t="s">
        <v>30</v>
      </c>
      <c r="Q159" t="s">
        <v>22075</v>
      </c>
      <c r="R159">
        <v>0</v>
      </c>
    </row>
    <row r="160" spans="1:18" x14ac:dyDescent="0.25">
      <c r="A160" t="s">
        <v>17</v>
      </c>
      <c r="B160" t="s">
        <v>22076</v>
      </c>
      <c r="C160" t="s">
        <v>19</v>
      </c>
      <c r="D160" t="s">
        <v>22077</v>
      </c>
      <c r="E160" t="s">
        <v>20</v>
      </c>
      <c r="F160" t="s">
        <v>21</v>
      </c>
      <c r="G160" t="s">
        <v>22</v>
      </c>
      <c r="H160" t="s">
        <v>9157</v>
      </c>
      <c r="I160" t="s">
        <v>18647</v>
      </c>
      <c r="J160" t="s">
        <v>18648</v>
      </c>
      <c r="K160" t="s">
        <v>356</v>
      </c>
      <c r="L160">
        <v>4643</v>
      </c>
      <c r="M160" t="s">
        <v>16174</v>
      </c>
      <c r="N160" t="s">
        <v>22062</v>
      </c>
      <c r="O160" t="s">
        <v>22078</v>
      </c>
      <c r="P160" t="s">
        <v>30</v>
      </c>
      <c r="Q160" t="s">
        <v>18650</v>
      </c>
      <c r="R160">
        <v>0</v>
      </c>
    </row>
    <row r="161" spans="1:18" x14ac:dyDescent="0.25">
      <c r="A161" t="s">
        <v>17</v>
      </c>
      <c r="B161" t="s">
        <v>22079</v>
      </c>
      <c r="C161" t="s">
        <v>19</v>
      </c>
      <c r="D161" t="s">
        <v>22080</v>
      </c>
      <c r="E161" t="s">
        <v>20</v>
      </c>
      <c r="F161" t="s">
        <v>21</v>
      </c>
      <c r="G161" t="s">
        <v>22</v>
      </c>
      <c r="H161" t="s">
        <v>9346</v>
      </c>
      <c r="I161" t="s">
        <v>19895</v>
      </c>
      <c r="J161" t="s">
        <v>19896</v>
      </c>
      <c r="K161" t="s">
        <v>349</v>
      </c>
      <c r="L161">
        <v>2643</v>
      </c>
      <c r="M161" t="s">
        <v>17653</v>
      </c>
      <c r="N161" t="s">
        <v>22062</v>
      </c>
      <c r="O161" t="s">
        <v>22081</v>
      </c>
      <c r="P161" t="s">
        <v>30</v>
      </c>
      <c r="Q161" t="s">
        <v>19898</v>
      </c>
      <c r="R161">
        <v>0</v>
      </c>
    </row>
    <row r="162" spans="1:18" x14ac:dyDescent="0.25">
      <c r="A162" t="s">
        <v>17</v>
      </c>
      <c r="B162" t="s">
        <v>22082</v>
      </c>
      <c r="C162" t="s">
        <v>19</v>
      </c>
      <c r="D162" t="s">
        <v>22083</v>
      </c>
      <c r="E162" t="s">
        <v>20</v>
      </c>
      <c r="F162" t="s">
        <v>21</v>
      </c>
      <c r="G162" t="s">
        <v>22</v>
      </c>
      <c r="H162" t="s">
        <v>16224</v>
      </c>
      <c r="I162" t="s">
        <v>19198</v>
      </c>
      <c r="J162" t="s">
        <v>19199</v>
      </c>
      <c r="K162" t="s">
        <v>349</v>
      </c>
      <c r="L162">
        <v>2635</v>
      </c>
      <c r="M162" t="s">
        <v>17656</v>
      </c>
      <c r="N162" t="s">
        <v>22062</v>
      </c>
      <c r="O162" t="s">
        <v>22084</v>
      </c>
      <c r="P162" t="s">
        <v>30</v>
      </c>
      <c r="Q162" t="s">
        <v>19201</v>
      </c>
      <c r="R162">
        <v>0</v>
      </c>
    </row>
    <row r="163" spans="1:18" x14ac:dyDescent="0.25">
      <c r="A163" t="s">
        <v>17</v>
      </c>
      <c r="B163" t="s">
        <v>22085</v>
      </c>
      <c r="C163" t="s">
        <v>19</v>
      </c>
      <c r="D163" t="s">
        <v>22086</v>
      </c>
      <c r="E163" t="s">
        <v>20</v>
      </c>
      <c r="F163" t="s">
        <v>21</v>
      </c>
      <c r="G163" t="s">
        <v>22</v>
      </c>
      <c r="H163" t="s">
        <v>42</v>
      </c>
      <c r="I163" t="s">
        <v>21354</v>
      </c>
      <c r="J163" t="s">
        <v>21355</v>
      </c>
      <c r="K163" t="s">
        <v>127</v>
      </c>
      <c r="L163">
        <v>2162</v>
      </c>
      <c r="M163" t="s">
        <v>17669</v>
      </c>
      <c r="N163" t="s">
        <v>22062</v>
      </c>
      <c r="O163" t="s">
        <v>22087</v>
      </c>
      <c r="P163" t="s">
        <v>30</v>
      </c>
      <c r="Q163" t="s">
        <v>21357</v>
      </c>
      <c r="R163">
        <v>0</v>
      </c>
    </row>
    <row r="164" spans="1:18" x14ac:dyDescent="0.25">
      <c r="A164" t="s">
        <v>17</v>
      </c>
      <c r="B164" t="s">
        <v>22088</v>
      </c>
      <c r="C164" t="s">
        <v>19</v>
      </c>
      <c r="D164" t="s">
        <v>22089</v>
      </c>
      <c r="E164" t="s">
        <v>20</v>
      </c>
      <c r="F164" t="s">
        <v>21</v>
      </c>
      <c r="G164" t="s">
        <v>22</v>
      </c>
      <c r="H164" t="s">
        <v>17645</v>
      </c>
      <c r="I164" t="s">
        <v>21372</v>
      </c>
      <c r="J164" t="s">
        <v>21373</v>
      </c>
      <c r="K164" t="s">
        <v>127</v>
      </c>
      <c r="L164">
        <v>1996</v>
      </c>
      <c r="M164" t="s">
        <v>19543</v>
      </c>
      <c r="N164" t="s">
        <v>22062</v>
      </c>
      <c r="O164" t="s">
        <v>22090</v>
      </c>
      <c r="P164" t="s">
        <v>30</v>
      </c>
      <c r="Q164" t="s">
        <v>21375</v>
      </c>
      <c r="R164">
        <v>0</v>
      </c>
    </row>
    <row r="165" spans="1:18" x14ac:dyDescent="0.25">
      <c r="A165" t="s">
        <v>17</v>
      </c>
      <c r="B165" t="s">
        <v>22091</v>
      </c>
      <c r="C165" t="s">
        <v>19</v>
      </c>
      <c r="D165" t="s">
        <v>22092</v>
      </c>
      <c r="E165" t="s">
        <v>20</v>
      </c>
      <c r="F165" t="s">
        <v>21</v>
      </c>
      <c r="G165" t="s">
        <v>22</v>
      </c>
      <c r="H165" t="s">
        <v>16270</v>
      </c>
      <c r="I165" t="s">
        <v>22093</v>
      </c>
      <c r="J165" t="s">
        <v>22094</v>
      </c>
      <c r="K165" t="s">
        <v>127</v>
      </c>
      <c r="L165">
        <v>1937</v>
      </c>
      <c r="M165" t="s">
        <v>17667</v>
      </c>
      <c r="N165" t="s">
        <v>22062</v>
      </c>
      <c r="O165" t="s">
        <v>22095</v>
      </c>
      <c r="P165" t="s">
        <v>30</v>
      </c>
      <c r="Q165" t="s">
        <v>22096</v>
      </c>
      <c r="R165">
        <v>0</v>
      </c>
    </row>
    <row r="166" spans="1:18" x14ac:dyDescent="0.25">
      <c r="A166" t="s">
        <v>17</v>
      </c>
      <c r="B166" t="s">
        <v>22097</v>
      </c>
      <c r="C166" t="s">
        <v>19</v>
      </c>
      <c r="D166" t="s">
        <v>22098</v>
      </c>
      <c r="E166" t="s">
        <v>20</v>
      </c>
      <c r="F166" t="s">
        <v>33</v>
      </c>
      <c r="G166" t="s">
        <v>34</v>
      </c>
      <c r="H166" t="s">
        <v>42</v>
      </c>
      <c r="I166" t="s">
        <v>21366</v>
      </c>
      <c r="J166" t="s">
        <v>21367</v>
      </c>
      <c r="K166" t="s">
        <v>127</v>
      </c>
      <c r="L166">
        <v>2611</v>
      </c>
      <c r="M166" t="s">
        <v>19629</v>
      </c>
      <c r="N166" t="s">
        <v>22062</v>
      </c>
      <c r="O166" t="s">
        <v>22099</v>
      </c>
      <c r="P166" t="s">
        <v>30</v>
      </c>
      <c r="Q166" t="s">
        <v>21369</v>
      </c>
      <c r="R166">
        <v>0</v>
      </c>
    </row>
    <row r="167" spans="1:18" x14ac:dyDescent="0.25">
      <c r="A167" t="s">
        <v>17</v>
      </c>
      <c r="B167" t="s">
        <v>22100</v>
      </c>
      <c r="C167" t="s">
        <v>19</v>
      </c>
      <c r="D167" t="s">
        <v>22101</v>
      </c>
      <c r="E167" t="s">
        <v>20</v>
      </c>
      <c r="F167" t="s">
        <v>21</v>
      </c>
      <c r="G167" t="s">
        <v>22</v>
      </c>
      <c r="H167" t="s">
        <v>42</v>
      </c>
      <c r="I167" t="s">
        <v>21426</v>
      </c>
      <c r="J167" t="s">
        <v>21427</v>
      </c>
      <c r="K167" t="s">
        <v>127</v>
      </c>
      <c r="L167">
        <v>2816</v>
      </c>
      <c r="M167" t="s">
        <v>19508</v>
      </c>
      <c r="N167" t="s">
        <v>22102</v>
      </c>
      <c r="O167" t="s">
        <v>22103</v>
      </c>
      <c r="P167" t="s">
        <v>30</v>
      </c>
      <c r="Q167" t="s">
        <v>21429</v>
      </c>
      <c r="R167">
        <v>0</v>
      </c>
    </row>
    <row r="168" spans="1:18" x14ac:dyDescent="0.25">
      <c r="A168" t="s">
        <v>17</v>
      </c>
      <c r="B168" t="s">
        <v>22104</v>
      </c>
      <c r="C168" t="s">
        <v>19</v>
      </c>
      <c r="D168" t="s">
        <v>22105</v>
      </c>
      <c r="E168" t="s">
        <v>20</v>
      </c>
      <c r="F168" t="s">
        <v>21</v>
      </c>
      <c r="G168" t="s">
        <v>22</v>
      </c>
      <c r="H168" t="s">
        <v>42</v>
      </c>
      <c r="I168" t="s">
        <v>22106</v>
      </c>
      <c r="J168" t="s">
        <v>22107</v>
      </c>
      <c r="K168" t="s">
        <v>127</v>
      </c>
      <c r="L168">
        <v>1876</v>
      </c>
      <c r="M168" t="s">
        <v>19629</v>
      </c>
      <c r="N168" t="s">
        <v>22102</v>
      </c>
      <c r="O168" t="s">
        <v>22108</v>
      </c>
      <c r="P168" t="s">
        <v>30</v>
      </c>
      <c r="Q168" t="s">
        <v>22109</v>
      </c>
      <c r="R168">
        <v>0</v>
      </c>
    </row>
    <row r="169" spans="1:18" x14ac:dyDescent="0.25">
      <c r="A169" t="s">
        <v>17</v>
      </c>
      <c r="B169" t="s">
        <v>22110</v>
      </c>
      <c r="C169" t="s">
        <v>19</v>
      </c>
      <c r="D169" t="s">
        <v>22111</v>
      </c>
      <c r="E169" t="s">
        <v>20</v>
      </c>
      <c r="F169" t="s">
        <v>21</v>
      </c>
      <c r="G169" t="s">
        <v>22</v>
      </c>
      <c r="H169" t="s">
        <v>16667</v>
      </c>
      <c r="I169" t="s">
        <v>21420</v>
      </c>
      <c r="J169" t="s">
        <v>21421</v>
      </c>
      <c r="K169" t="s">
        <v>127</v>
      </c>
      <c r="L169">
        <v>2678</v>
      </c>
      <c r="M169" t="s">
        <v>19581</v>
      </c>
      <c r="N169" t="s">
        <v>22102</v>
      </c>
      <c r="O169" t="s">
        <v>22112</v>
      </c>
      <c r="P169" t="s">
        <v>30</v>
      </c>
      <c r="Q169" t="s">
        <v>21423</v>
      </c>
      <c r="R169">
        <v>0</v>
      </c>
    </row>
    <row r="170" spans="1:18" x14ac:dyDescent="0.25">
      <c r="A170" t="s">
        <v>17</v>
      </c>
      <c r="B170" t="s">
        <v>22113</v>
      </c>
      <c r="C170" t="s">
        <v>19</v>
      </c>
      <c r="D170" t="s">
        <v>22114</v>
      </c>
      <c r="E170" t="s">
        <v>20</v>
      </c>
      <c r="F170" t="s">
        <v>21</v>
      </c>
      <c r="G170" t="s">
        <v>22</v>
      </c>
      <c r="H170" t="s">
        <v>176</v>
      </c>
      <c r="I170" t="s">
        <v>17640</v>
      </c>
      <c r="J170" t="s">
        <v>17641</v>
      </c>
      <c r="K170" t="s">
        <v>356</v>
      </c>
      <c r="L170">
        <v>4676</v>
      </c>
      <c r="M170" t="s">
        <v>16226</v>
      </c>
      <c r="N170" t="s">
        <v>22102</v>
      </c>
      <c r="O170" t="s">
        <v>22115</v>
      </c>
      <c r="P170" t="s">
        <v>30</v>
      </c>
      <c r="Q170" t="s">
        <v>17643</v>
      </c>
      <c r="R170">
        <v>0</v>
      </c>
    </row>
    <row r="171" spans="1:18" x14ac:dyDescent="0.25">
      <c r="A171" t="s">
        <v>17</v>
      </c>
      <c r="B171" t="s">
        <v>22116</v>
      </c>
      <c r="C171" t="s">
        <v>19</v>
      </c>
      <c r="D171" t="s">
        <v>22117</v>
      </c>
      <c r="E171" t="s">
        <v>20</v>
      </c>
      <c r="F171" t="s">
        <v>21</v>
      </c>
      <c r="G171" t="s">
        <v>22</v>
      </c>
      <c r="H171" t="s">
        <v>42</v>
      </c>
      <c r="I171" t="s">
        <v>21288</v>
      </c>
      <c r="J171" t="s">
        <v>22118</v>
      </c>
      <c r="K171" t="s">
        <v>127</v>
      </c>
      <c r="L171">
        <v>2689</v>
      </c>
      <c r="M171" t="s">
        <v>19775</v>
      </c>
      <c r="N171" t="s">
        <v>22102</v>
      </c>
      <c r="O171" t="s">
        <v>22119</v>
      </c>
      <c r="P171" t="s">
        <v>30</v>
      </c>
      <c r="Q171" t="s">
        <v>21291</v>
      </c>
      <c r="R171">
        <v>0</v>
      </c>
    </row>
    <row r="172" spans="1:18" x14ac:dyDescent="0.25">
      <c r="A172" t="s">
        <v>17</v>
      </c>
      <c r="B172" t="s">
        <v>22120</v>
      </c>
      <c r="C172" t="s">
        <v>19</v>
      </c>
      <c r="D172" t="s">
        <v>22121</v>
      </c>
      <c r="E172" t="s">
        <v>20</v>
      </c>
      <c r="F172" t="s">
        <v>9391</v>
      </c>
      <c r="G172" t="s">
        <v>9392</v>
      </c>
      <c r="H172" t="s">
        <v>11754</v>
      </c>
      <c r="I172" t="s">
        <v>22122</v>
      </c>
      <c r="J172" t="s">
        <v>22123</v>
      </c>
      <c r="K172" t="s">
        <v>26</v>
      </c>
      <c r="L172">
        <v>912</v>
      </c>
      <c r="M172" t="s">
        <v>21477</v>
      </c>
      <c r="N172" t="s">
        <v>22102</v>
      </c>
      <c r="O172" t="s">
        <v>22124</v>
      </c>
      <c r="P172" t="s">
        <v>30</v>
      </c>
      <c r="Q172" t="s">
        <v>22125</v>
      </c>
      <c r="R172">
        <v>0</v>
      </c>
    </row>
    <row r="173" spans="1:18" x14ac:dyDescent="0.25">
      <c r="A173" t="s">
        <v>17</v>
      </c>
      <c r="B173" t="s">
        <v>22126</v>
      </c>
      <c r="C173" t="s">
        <v>19</v>
      </c>
      <c r="D173" t="s">
        <v>22127</v>
      </c>
      <c r="E173" t="s">
        <v>20</v>
      </c>
      <c r="F173" t="s">
        <v>21</v>
      </c>
      <c r="G173" t="s">
        <v>22</v>
      </c>
      <c r="H173" t="s">
        <v>12630</v>
      </c>
      <c r="I173" t="s">
        <v>18929</v>
      </c>
      <c r="J173" t="s">
        <v>18930</v>
      </c>
      <c r="K173" t="s">
        <v>356</v>
      </c>
      <c r="L173">
        <v>4812</v>
      </c>
      <c r="M173" t="s">
        <v>16504</v>
      </c>
      <c r="N173" t="s">
        <v>22128</v>
      </c>
      <c r="O173" t="s">
        <v>22129</v>
      </c>
      <c r="P173" t="s">
        <v>30</v>
      </c>
      <c r="Q173" t="s">
        <v>18932</v>
      </c>
      <c r="R173">
        <v>0</v>
      </c>
    </row>
    <row r="174" spans="1:18" x14ac:dyDescent="0.25">
      <c r="A174" t="s">
        <v>17</v>
      </c>
      <c r="B174" t="s">
        <v>22130</v>
      </c>
      <c r="C174" t="s">
        <v>19</v>
      </c>
      <c r="D174" t="s">
        <v>22131</v>
      </c>
      <c r="E174" t="s">
        <v>20</v>
      </c>
      <c r="F174" t="s">
        <v>21</v>
      </c>
      <c r="G174" t="s">
        <v>22</v>
      </c>
      <c r="H174" t="s">
        <v>16224</v>
      </c>
      <c r="I174" t="s">
        <v>20418</v>
      </c>
      <c r="J174" t="s">
        <v>20419</v>
      </c>
      <c r="K174" t="s">
        <v>349</v>
      </c>
      <c r="L174">
        <v>2879</v>
      </c>
      <c r="M174" t="s">
        <v>17666</v>
      </c>
      <c r="N174" t="s">
        <v>22128</v>
      </c>
      <c r="O174" t="s">
        <v>22132</v>
      </c>
      <c r="P174" t="s">
        <v>30</v>
      </c>
      <c r="Q174" t="s">
        <v>20421</v>
      </c>
      <c r="R174">
        <v>0</v>
      </c>
    </row>
    <row r="175" spans="1:18" x14ac:dyDescent="0.25">
      <c r="A175" t="s">
        <v>17</v>
      </c>
      <c r="B175" t="s">
        <v>22133</v>
      </c>
      <c r="C175" t="s">
        <v>19</v>
      </c>
      <c r="D175" t="s">
        <v>22134</v>
      </c>
      <c r="E175" t="s">
        <v>20</v>
      </c>
      <c r="F175" t="s">
        <v>21</v>
      </c>
      <c r="G175" t="s">
        <v>22</v>
      </c>
      <c r="H175" t="s">
        <v>182</v>
      </c>
      <c r="I175" t="s">
        <v>17610</v>
      </c>
      <c r="J175" t="s">
        <v>17611</v>
      </c>
      <c r="K175" t="s">
        <v>356</v>
      </c>
      <c r="L175">
        <v>4402</v>
      </c>
      <c r="M175" t="s">
        <v>16219</v>
      </c>
      <c r="N175" t="s">
        <v>22128</v>
      </c>
      <c r="O175" t="s">
        <v>22135</v>
      </c>
      <c r="P175" t="s">
        <v>30</v>
      </c>
      <c r="Q175" t="s">
        <v>17613</v>
      </c>
      <c r="R175">
        <v>0</v>
      </c>
    </row>
    <row r="176" spans="1:18" x14ac:dyDescent="0.25">
      <c r="A176" t="s">
        <v>17</v>
      </c>
      <c r="B176" t="s">
        <v>22136</v>
      </c>
      <c r="C176" t="s">
        <v>19</v>
      </c>
      <c r="D176" t="s">
        <v>22137</v>
      </c>
      <c r="E176" t="s">
        <v>20</v>
      </c>
      <c r="F176" t="s">
        <v>21</v>
      </c>
      <c r="G176" t="s">
        <v>22</v>
      </c>
      <c r="H176" t="s">
        <v>1984</v>
      </c>
      <c r="I176" t="s">
        <v>19889</v>
      </c>
      <c r="J176" t="s">
        <v>19890</v>
      </c>
      <c r="K176" t="s">
        <v>349</v>
      </c>
      <c r="L176">
        <v>2486</v>
      </c>
      <c r="M176" t="s">
        <v>17244</v>
      </c>
      <c r="N176" t="s">
        <v>22128</v>
      </c>
      <c r="O176" t="s">
        <v>22138</v>
      </c>
      <c r="P176" t="s">
        <v>30</v>
      </c>
      <c r="Q176" t="s">
        <v>19892</v>
      </c>
      <c r="R176">
        <v>0</v>
      </c>
    </row>
    <row r="177" spans="1:18" x14ac:dyDescent="0.25">
      <c r="A177" t="s">
        <v>17</v>
      </c>
      <c r="B177" t="s">
        <v>22139</v>
      </c>
      <c r="C177" t="s">
        <v>19</v>
      </c>
      <c r="D177" t="s">
        <v>22140</v>
      </c>
      <c r="E177" t="s">
        <v>20</v>
      </c>
      <c r="F177" t="s">
        <v>21</v>
      </c>
      <c r="G177" t="s">
        <v>22</v>
      </c>
      <c r="H177" t="s">
        <v>23</v>
      </c>
      <c r="I177" t="s">
        <v>20292</v>
      </c>
      <c r="J177" t="s">
        <v>20293</v>
      </c>
      <c r="K177" t="s">
        <v>127</v>
      </c>
      <c r="L177">
        <v>1838</v>
      </c>
      <c r="M177" t="s">
        <v>17649</v>
      </c>
      <c r="N177" t="s">
        <v>22128</v>
      </c>
      <c r="O177" t="s">
        <v>22141</v>
      </c>
      <c r="P177" t="s">
        <v>30</v>
      </c>
      <c r="Q177" t="s">
        <v>20295</v>
      </c>
      <c r="R177">
        <v>0</v>
      </c>
    </row>
    <row r="178" spans="1:18" x14ac:dyDescent="0.25">
      <c r="A178" t="s">
        <v>17</v>
      </c>
      <c r="B178" t="s">
        <v>22142</v>
      </c>
      <c r="C178" t="s">
        <v>19</v>
      </c>
      <c r="D178" t="s">
        <v>22143</v>
      </c>
      <c r="E178" t="s">
        <v>20</v>
      </c>
      <c r="F178" t="s">
        <v>21</v>
      </c>
      <c r="G178" t="s">
        <v>22</v>
      </c>
      <c r="H178" t="s">
        <v>9157</v>
      </c>
      <c r="I178" t="s">
        <v>18761</v>
      </c>
      <c r="J178" t="s">
        <v>18762</v>
      </c>
      <c r="K178" t="s">
        <v>356</v>
      </c>
      <c r="L178">
        <v>4736</v>
      </c>
      <c r="M178" t="s">
        <v>16504</v>
      </c>
      <c r="N178" t="s">
        <v>22128</v>
      </c>
      <c r="O178" t="s">
        <v>22144</v>
      </c>
      <c r="P178" t="s">
        <v>30</v>
      </c>
      <c r="Q178" t="s">
        <v>18764</v>
      </c>
      <c r="R178">
        <v>0</v>
      </c>
    </row>
    <row r="179" spans="1:18" x14ac:dyDescent="0.25">
      <c r="A179" t="s">
        <v>17</v>
      </c>
      <c r="B179" t="s">
        <v>22145</v>
      </c>
      <c r="C179" t="s">
        <v>19</v>
      </c>
      <c r="D179" t="s">
        <v>22146</v>
      </c>
      <c r="E179" t="s">
        <v>20</v>
      </c>
      <c r="F179" t="s">
        <v>21</v>
      </c>
      <c r="G179" t="s">
        <v>22</v>
      </c>
      <c r="H179" t="s">
        <v>17645</v>
      </c>
      <c r="I179" t="s">
        <v>22147</v>
      </c>
      <c r="J179" t="s">
        <v>22148</v>
      </c>
      <c r="K179" t="s">
        <v>349</v>
      </c>
      <c r="L179">
        <v>2633</v>
      </c>
      <c r="M179" t="s">
        <v>17667</v>
      </c>
      <c r="N179" t="s">
        <v>22128</v>
      </c>
      <c r="O179" t="s">
        <v>22149</v>
      </c>
      <c r="P179" t="s">
        <v>30</v>
      </c>
      <c r="Q179" t="s">
        <v>22150</v>
      </c>
      <c r="R179">
        <v>0</v>
      </c>
    </row>
    <row r="180" spans="1:18" x14ac:dyDescent="0.25">
      <c r="A180" t="s">
        <v>17</v>
      </c>
      <c r="B180" t="s">
        <v>22151</v>
      </c>
      <c r="C180" t="s">
        <v>19</v>
      </c>
      <c r="D180" t="s">
        <v>22152</v>
      </c>
      <c r="E180" t="s">
        <v>20</v>
      </c>
      <c r="F180" t="s">
        <v>21</v>
      </c>
      <c r="G180" t="s">
        <v>22</v>
      </c>
      <c r="H180" t="s">
        <v>10847</v>
      </c>
      <c r="I180" t="s">
        <v>20334</v>
      </c>
      <c r="J180" t="s">
        <v>20335</v>
      </c>
      <c r="K180" t="s">
        <v>349</v>
      </c>
      <c r="L180">
        <v>2562</v>
      </c>
      <c r="M180" t="s">
        <v>17659</v>
      </c>
      <c r="N180" t="s">
        <v>22128</v>
      </c>
      <c r="O180" t="s">
        <v>22153</v>
      </c>
      <c r="P180" t="s">
        <v>30</v>
      </c>
      <c r="Q180" t="s">
        <v>20337</v>
      </c>
      <c r="R180">
        <v>0</v>
      </c>
    </row>
    <row r="181" spans="1:18" x14ac:dyDescent="0.25">
      <c r="A181" t="s">
        <v>17</v>
      </c>
      <c r="B181" t="s">
        <v>22154</v>
      </c>
      <c r="C181" t="s">
        <v>19</v>
      </c>
      <c r="D181" t="s">
        <v>22155</v>
      </c>
      <c r="E181" t="s">
        <v>20</v>
      </c>
      <c r="F181" t="s">
        <v>12304</v>
      </c>
      <c r="G181" t="s">
        <v>50</v>
      </c>
      <c r="H181" t="s">
        <v>10847</v>
      </c>
      <c r="I181" t="s">
        <v>18605</v>
      </c>
      <c r="J181" t="s">
        <v>18606</v>
      </c>
      <c r="K181" t="s">
        <v>356</v>
      </c>
      <c r="L181">
        <v>4583</v>
      </c>
      <c r="M181" t="s">
        <v>16605</v>
      </c>
      <c r="N181" t="s">
        <v>22156</v>
      </c>
      <c r="O181" t="s">
        <v>22157</v>
      </c>
      <c r="P181" t="s">
        <v>30</v>
      </c>
      <c r="Q181" t="s">
        <v>18608</v>
      </c>
      <c r="R181">
        <v>0</v>
      </c>
    </row>
    <row r="182" spans="1:18" x14ac:dyDescent="0.25">
      <c r="A182" t="s">
        <v>17</v>
      </c>
      <c r="B182" t="s">
        <v>22158</v>
      </c>
      <c r="C182" t="s">
        <v>19</v>
      </c>
      <c r="D182" t="s">
        <v>22159</v>
      </c>
      <c r="E182" t="s">
        <v>20</v>
      </c>
      <c r="F182" t="s">
        <v>21</v>
      </c>
      <c r="G182" t="s">
        <v>22</v>
      </c>
      <c r="H182" t="s">
        <v>23</v>
      </c>
      <c r="I182" t="s">
        <v>21438</v>
      </c>
      <c r="J182" t="s">
        <v>21439</v>
      </c>
      <c r="K182" t="s">
        <v>127</v>
      </c>
      <c r="L182">
        <v>2366</v>
      </c>
      <c r="M182" t="s">
        <v>19564</v>
      </c>
      <c r="N182" t="s">
        <v>22156</v>
      </c>
      <c r="O182" t="s">
        <v>22160</v>
      </c>
      <c r="P182" t="s">
        <v>30</v>
      </c>
      <c r="Q182" t="s">
        <v>21441</v>
      </c>
      <c r="R182">
        <v>0</v>
      </c>
    </row>
    <row r="183" spans="1:18" x14ac:dyDescent="0.25">
      <c r="A183" t="s">
        <v>17</v>
      </c>
      <c r="B183" t="s">
        <v>22161</v>
      </c>
      <c r="C183" t="s">
        <v>19</v>
      </c>
      <c r="D183" t="s">
        <v>22162</v>
      </c>
      <c r="E183" t="s">
        <v>20</v>
      </c>
      <c r="F183" t="s">
        <v>21</v>
      </c>
      <c r="G183" t="s">
        <v>22</v>
      </c>
      <c r="H183" t="s">
        <v>9346</v>
      </c>
      <c r="I183" t="s">
        <v>22163</v>
      </c>
      <c r="J183" t="s">
        <v>22164</v>
      </c>
      <c r="K183" t="s">
        <v>127</v>
      </c>
      <c r="L183">
        <v>2637</v>
      </c>
      <c r="M183" t="s">
        <v>19610</v>
      </c>
      <c r="N183" t="s">
        <v>22156</v>
      </c>
      <c r="O183" t="s">
        <v>22165</v>
      </c>
      <c r="P183" t="s">
        <v>30</v>
      </c>
      <c r="Q183" t="s">
        <v>22166</v>
      </c>
      <c r="R183">
        <v>0</v>
      </c>
    </row>
    <row r="184" spans="1:18" x14ac:dyDescent="0.25">
      <c r="A184" t="s">
        <v>17</v>
      </c>
      <c r="B184" t="s">
        <v>22167</v>
      </c>
      <c r="C184" t="s">
        <v>19</v>
      </c>
      <c r="D184" t="s">
        <v>22168</v>
      </c>
      <c r="E184" t="s">
        <v>20</v>
      </c>
      <c r="F184" t="s">
        <v>21</v>
      </c>
      <c r="G184" t="s">
        <v>22</v>
      </c>
      <c r="H184" t="s">
        <v>176</v>
      </c>
      <c r="I184" t="s">
        <v>22169</v>
      </c>
      <c r="J184" t="s">
        <v>22170</v>
      </c>
      <c r="K184" t="s">
        <v>127</v>
      </c>
      <c r="L184">
        <v>2611</v>
      </c>
      <c r="M184" t="s">
        <v>16913</v>
      </c>
      <c r="N184" t="s">
        <v>22156</v>
      </c>
      <c r="O184" t="s">
        <v>22171</v>
      </c>
      <c r="P184" t="s">
        <v>30</v>
      </c>
      <c r="Q184" t="s">
        <v>22172</v>
      </c>
      <c r="R184">
        <v>0</v>
      </c>
    </row>
    <row r="185" spans="1:18" x14ac:dyDescent="0.25">
      <c r="A185" t="s">
        <v>17</v>
      </c>
      <c r="B185" t="s">
        <v>22173</v>
      </c>
      <c r="C185" t="s">
        <v>19</v>
      </c>
      <c r="D185" t="s">
        <v>22174</v>
      </c>
      <c r="E185" t="s">
        <v>20</v>
      </c>
      <c r="F185" t="s">
        <v>21</v>
      </c>
      <c r="G185" t="s">
        <v>22</v>
      </c>
      <c r="H185" t="s">
        <v>16270</v>
      </c>
      <c r="I185" t="s">
        <v>18653</v>
      </c>
      <c r="J185" t="s">
        <v>18654</v>
      </c>
      <c r="K185" t="s">
        <v>356</v>
      </c>
      <c r="L185">
        <v>4872</v>
      </c>
      <c r="M185" t="s">
        <v>16775</v>
      </c>
      <c r="N185" t="s">
        <v>22156</v>
      </c>
      <c r="O185" t="s">
        <v>22175</v>
      </c>
      <c r="P185" t="s">
        <v>30</v>
      </c>
      <c r="Q185" t="s">
        <v>18656</v>
      </c>
      <c r="R185">
        <v>0</v>
      </c>
    </row>
    <row r="186" spans="1:18" x14ac:dyDescent="0.25">
      <c r="A186" t="s">
        <v>17</v>
      </c>
      <c r="B186" t="s">
        <v>22176</v>
      </c>
      <c r="C186" t="s">
        <v>19</v>
      </c>
      <c r="D186" t="s">
        <v>22177</v>
      </c>
      <c r="E186" t="s">
        <v>20</v>
      </c>
      <c r="F186" t="s">
        <v>21</v>
      </c>
      <c r="G186" t="s">
        <v>22</v>
      </c>
      <c r="H186" t="s">
        <v>9346</v>
      </c>
      <c r="I186" t="s">
        <v>18725</v>
      </c>
      <c r="J186" t="s">
        <v>18726</v>
      </c>
      <c r="K186" t="s">
        <v>356</v>
      </c>
      <c r="L186">
        <v>3768</v>
      </c>
      <c r="M186" t="s">
        <v>17114</v>
      </c>
      <c r="N186" t="s">
        <v>22156</v>
      </c>
      <c r="O186" t="s">
        <v>22178</v>
      </c>
      <c r="P186" t="s">
        <v>30</v>
      </c>
      <c r="Q186" t="s">
        <v>18728</v>
      </c>
      <c r="R186">
        <v>0</v>
      </c>
    </row>
    <row r="187" spans="1:18" x14ac:dyDescent="0.25">
      <c r="A187" t="s">
        <v>17</v>
      </c>
      <c r="B187" t="s">
        <v>22179</v>
      </c>
      <c r="C187" t="s">
        <v>19</v>
      </c>
      <c r="D187" t="s">
        <v>22180</v>
      </c>
      <c r="E187" t="s">
        <v>20</v>
      </c>
      <c r="F187" t="s">
        <v>21</v>
      </c>
      <c r="G187" t="s">
        <v>22</v>
      </c>
      <c r="H187" t="s">
        <v>9157</v>
      </c>
      <c r="I187" t="s">
        <v>19340</v>
      </c>
      <c r="J187" t="s">
        <v>19341</v>
      </c>
      <c r="K187" t="s">
        <v>356</v>
      </c>
      <c r="L187">
        <v>4736</v>
      </c>
      <c r="M187" t="s">
        <v>16775</v>
      </c>
      <c r="N187" t="s">
        <v>22156</v>
      </c>
      <c r="O187" t="s">
        <v>22181</v>
      </c>
      <c r="P187" t="s">
        <v>30</v>
      </c>
      <c r="Q187" t="s">
        <v>19343</v>
      </c>
      <c r="R187">
        <v>0</v>
      </c>
    </row>
    <row r="188" spans="1:18" x14ac:dyDescent="0.25">
      <c r="A188" t="s">
        <v>17</v>
      </c>
      <c r="B188" t="s">
        <v>22182</v>
      </c>
      <c r="C188" t="s">
        <v>19</v>
      </c>
      <c r="D188" t="s">
        <v>22183</v>
      </c>
      <c r="E188" t="s">
        <v>20</v>
      </c>
      <c r="F188" t="s">
        <v>21</v>
      </c>
      <c r="G188" t="s">
        <v>22</v>
      </c>
      <c r="H188" t="s">
        <v>16667</v>
      </c>
      <c r="I188" t="s">
        <v>18563</v>
      </c>
      <c r="J188" t="s">
        <v>18564</v>
      </c>
      <c r="K188" t="s">
        <v>356</v>
      </c>
      <c r="L188">
        <v>4866</v>
      </c>
      <c r="M188" t="s">
        <v>16965</v>
      </c>
      <c r="N188" t="s">
        <v>22156</v>
      </c>
      <c r="O188" t="s">
        <v>22184</v>
      </c>
      <c r="P188" t="s">
        <v>30</v>
      </c>
      <c r="Q188" t="s">
        <v>18566</v>
      </c>
      <c r="R188">
        <v>0</v>
      </c>
    </row>
    <row r="189" spans="1:18" x14ac:dyDescent="0.25">
      <c r="A189" t="s">
        <v>17</v>
      </c>
      <c r="B189" t="s">
        <v>22185</v>
      </c>
      <c r="C189" t="s">
        <v>19</v>
      </c>
      <c r="D189" t="s">
        <v>22186</v>
      </c>
      <c r="E189" t="s">
        <v>20</v>
      </c>
      <c r="F189" t="s">
        <v>21</v>
      </c>
      <c r="G189" t="s">
        <v>22</v>
      </c>
      <c r="H189" t="s">
        <v>16270</v>
      </c>
      <c r="I189" t="s">
        <v>18623</v>
      </c>
      <c r="J189" t="s">
        <v>18624</v>
      </c>
      <c r="K189" t="s">
        <v>356</v>
      </c>
      <c r="L189">
        <v>4638</v>
      </c>
      <c r="M189" t="s">
        <v>16641</v>
      </c>
      <c r="N189" t="s">
        <v>22156</v>
      </c>
      <c r="O189" t="s">
        <v>22187</v>
      </c>
      <c r="P189" t="s">
        <v>30</v>
      </c>
      <c r="Q189" t="s">
        <v>18626</v>
      </c>
      <c r="R189">
        <v>0</v>
      </c>
    </row>
    <row r="190" spans="1:18" x14ac:dyDescent="0.25">
      <c r="A190" t="s">
        <v>17</v>
      </c>
      <c r="B190" t="s">
        <v>22188</v>
      </c>
      <c r="C190" t="s">
        <v>19</v>
      </c>
      <c r="D190" t="s">
        <v>22189</v>
      </c>
      <c r="E190" t="s">
        <v>20</v>
      </c>
      <c r="F190" t="s">
        <v>9391</v>
      </c>
      <c r="G190" t="s">
        <v>9392</v>
      </c>
      <c r="H190" t="s">
        <v>16667</v>
      </c>
      <c r="I190" t="s">
        <v>22190</v>
      </c>
      <c r="J190" t="s">
        <v>22191</v>
      </c>
      <c r="K190" t="s">
        <v>26</v>
      </c>
      <c r="L190">
        <v>733</v>
      </c>
      <c r="M190" t="s">
        <v>21550</v>
      </c>
      <c r="N190" t="s">
        <v>22156</v>
      </c>
      <c r="O190" t="s">
        <v>22192</v>
      </c>
      <c r="P190" t="s">
        <v>30</v>
      </c>
      <c r="Q190" t="s">
        <v>22193</v>
      </c>
      <c r="R190">
        <v>0</v>
      </c>
    </row>
    <row r="191" spans="1:18" x14ac:dyDescent="0.25">
      <c r="A191" t="s">
        <v>17</v>
      </c>
      <c r="B191" t="s">
        <v>22194</v>
      </c>
      <c r="C191" t="s">
        <v>19</v>
      </c>
      <c r="D191" t="s">
        <v>22195</v>
      </c>
      <c r="E191" t="s">
        <v>20</v>
      </c>
      <c r="F191" t="s">
        <v>9391</v>
      </c>
      <c r="G191" t="s">
        <v>9392</v>
      </c>
      <c r="H191" t="s">
        <v>4542</v>
      </c>
      <c r="I191" t="s">
        <v>22196</v>
      </c>
      <c r="J191" t="s">
        <v>22197</v>
      </c>
      <c r="K191" t="s">
        <v>26</v>
      </c>
      <c r="L191">
        <v>693</v>
      </c>
      <c r="M191" t="s">
        <v>20750</v>
      </c>
      <c r="N191" t="s">
        <v>22156</v>
      </c>
      <c r="O191" t="s">
        <v>22198</v>
      </c>
      <c r="P191" t="s">
        <v>30</v>
      </c>
      <c r="Q191" t="s">
        <v>22199</v>
      </c>
      <c r="R191">
        <v>0</v>
      </c>
    </row>
    <row r="192" spans="1:18" x14ac:dyDescent="0.25">
      <c r="A192" t="s">
        <v>17</v>
      </c>
      <c r="B192" t="s">
        <v>22200</v>
      </c>
      <c r="C192" t="s">
        <v>19</v>
      </c>
      <c r="D192" t="s">
        <v>22201</v>
      </c>
      <c r="E192" t="s">
        <v>20</v>
      </c>
      <c r="F192" t="s">
        <v>9391</v>
      </c>
      <c r="G192" t="s">
        <v>9392</v>
      </c>
      <c r="H192" t="s">
        <v>16224</v>
      </c>
      <c r="I192" t="s">
        <v>18713</v>
      </c>
      <c r="J192" t="s">
        <v>18714</v>
      </c>
      <c r="K192" t="s">
        <v>356</v>
      </c>
      <c r="L192">
        <v>4742</v>
      </c>
      <c r="M192" t="s">
        <v>17145</v>
      </c>
      <c r="N192" t="s">
        <v>22156</v>
      </c>
      <c r="O192" t="s">
        <v>22202</v>
      </c>
      <c r="P192" t="s">
        <v>30</v>
      </c>
      <c r="Q192" t="s">
        <v>18716</v>
      </c>
      <c r="R192">
        <v>0</v>
      </c>
    </row>
    <row r="193" spans="1:19" x14ac:dyDescent="0.25">
      <c r="A193" t="s">
        <v>17</v>
      </c>
      <c r="B193" t="s">
        <v>22203</v>
      </c>
      <c r="C193" t="s">
        <v>19</v>
      </c>
      <c r="D193" t="s">
        <v>22204</v>
      </c>
      <c r="E193" t="s">
        <v>20</v>
      </c>
      <c r="F193" t="s">
        <v>9391</v>
      </c>
      <c r="G193" t="s">
        <v>9392</v>
      </c>
      <c r="H193" t="s">
        <v>12630</v>
      </c>
      <c r="I193" t="s">
        <v>22205</v>
      </c>
      <c r="J193" t="s">
        <v>22206</v>
      </c>
      <c r="K193" t="s">
        <v>26</v>
      </c>
      <c r="L193">
        <v>687</v>
      </c>
      <c r="M193" t="s">
        <v>20642</v>
      </c>
      <c r="N193" t="s">
        <v>21482</v>
      </c>
      <c r="O193" t="s">
        <v>21486</v>
      </c>
      <c r="P193" t="s">
        <v>30</v>
      </c>
      <c r="Q193" t="s">
        <v>22207</v>
      </c>
      <c r="R193" t="s">
        <v>17385</v>
      </c>
      <c r="S193" t="s">
        <v>20247</v>
      </c>
    </row>
    <row r="194" spans="1:19" x14ac:dyDescent="0.25">
      <c r="A194" t="s">
        <v>17</v>
      </c>
      <c r="B194" t="s">
        <v>22208</v>
      </c>
      <c r="C194" t="s">
        <v>19</v>
      </c>
      <c r="D194" t="s">
        <v>22209</v>
      </c>
      <c r="E194" t="s">
        <v>20</v>
      </c>
      <c r="F194" t="s">
        <v>9391</v>
      </c>
      <c r="G194" t="s">
        <v>9392</v>
      </c>
      <c r="H194" t="s">
        <v>16270</v>
      </c>
      <c r="I194" t="s">
        <v>22210</v>
      </c>
      <c r="J194" t="s">
        <v>22211</v>
      </c>
      <c r="K194" t="s">
        <v>26</v>
      </c>
      <c r="L194">
        <v>814</v>
      </c>
      <c r="M194" t="s">
        <v>19312</v>
      </c>
      <c r="N194" t="s">
        <v>21550</v>
      </c>
      <c r="O194" t="s">
        <v>22212</v>
      </c>
      <c r="P194" t="s">
        <v>30</v>
      </c>
      <c r="Q194" t="s">
        <v>22213</v>
      </c>
      <c r="R194" t="s">
        <v>17385</v>
      </c>
      <c r="S194" t="s">
        <v>20247</v>
      </c>
    </row>
    <row r="195" spans="1:19" x14ac:dyDescent="0.25">
      <c r="A195" t="s">
        <v>17</v>
      </c>
      <c r="B195" t="s">
        <v>22214</v>
      </c>
      <c r="C195" t="s">
        <v>19</v>
      </c>
      <c r="D195" t="s">
        <v>22215</v>
      </c>
      <c r="E195" t="s">
        <v>20</v>
      </c>
      <c r="F195" t="s">
        <v>9391</v>
      </c>
      <c r="G195" t="s">
        <v>9392</v>
      </c>
      <c r="H195" t="s">
        <v>182</v>
      </c>
      <c r="I195" t="s">
        <v>22216</v>
      </c>
      <c r="J195" t="s">
        <v>22217</v>
      </c>
      <c r="K195" t="s">
        <v>26</v>
      </c>
      <c r="L195">
        <v>1039</v>
      </c>
      <c r="M195" t="s">
        <v>19775</v>
      </c>
      <c r="N195" t="s">
        <v>21550</v>
      </c>
      <c r="O195" t="s">
        <v>22218</v>
      </c>
      <c r="P195" t="s">
        <v>30</v>
      </c>
      <c r="Q195" t="s">
        <v>22219</v>
      </c>
      <c r="R195" t="s">
        <v>17385</v>
      </c>
      <c r="S195" t="s">
        <v>20247</v>
      </c>
    </row>
    <row r="196" spans="1:19" x14ac:dyDescent="0.25">
      <c r="A196" t="s">
        <v>17</v>
      </c>
      <c r="B196" t="s">
        <v>22220</v>
      </c>
      <c r="C196" t="s">
        <v>19</v>
      </c>
      <c r="D196" t="s">
        <v>22221</v>
      </c>
      <c r="E196" t="s">
        <v>20</v>
      </c>
      <c r="F196" t="s">
        <v>21</v>
      </c>
      <c r="G196" t="s">
        <v>22</v>
      </c>
      <c r="H196" t="s">
        <v>16270</v>
      </c>
      <c r="I196" t="s">
        <v>22222</v>
      </c>
      <c r="J196" t="s">
        <v>22223</v>
      </c>
      <c r="K196" t="s">
        <v>26</v>
      </c>
      <c r="L196">
        <v>641</v>
      </c>
      <c r="M196" t="s">
        <v>19312</v>
      </c>
      <c r="N196" t="s">
        <v>21550</v>
      </c>
      <c r="O196" t="s">
        <v>22224</v>
      </c>
      <c r="P196" t="s">
        <v>30</v>
      </c>
      <c r="Q196" t="s">
        <v>22225</v>
      </c>
      <c r="R196" t="s">
        <v>17385</v>
      </c>
      <c r="S196" t="s">
        <v>20247</v>
      </c>
    </row>
    <row r="197" spans="1:19" x14ac:dyDescent="0.25">
      <c r="A197" t="s">
        <v>17</v>
      </c>
      <c r="B197" t="s">
        <v>22226</v>
      </c>
      <c r="C197" t="s">
        <v>19</v>
      </c>
      <c r="D197" t="s">
        <v>22227</v>
      </c>
      <c r="E197" t="s">
        <v>20</v>
      </c>
      <c r="F197" t="s">
        <v>21</v>
      </c>
      <c r="G197" t="s">
        <v>22</v>
      </c>
      <c r="H197" t="s">
        <v>16224</v>
      </c>
      <c r="I197" t="s">
        <v>22228</v>
      </c>
      <c r="J197" t="s">
        <v>22229</v>
      </c>
      <c r="K197" t="s">
        <v>26</v>
      </c>
      <c r="L197">
        <v>933</v>
      </c>
      <c r="M197" t="s">
        <v>20599</v>
      </c>
      <c r="N197" t="s">
        <v>21550</v>
      </c>
      <c r="O197" t="s">
        <v>22230</v>
      </c>
      <c r="P197" t="s">
        <v>30</v>
      </c>
      <c r="Q197" t="s">
        <v>22231</v>
      </c>
      <c r="R197" t="s">
        <v>17385</v>
      </c>
      <c r="S197" t="s">
        <v>20247</v>
      </c>
    </row>
    <row r="198" spans="1:19" x14ac:dyDescent="0.25">
      <c r="A198" t="s">
        <v>17</v>
      </c>
      <c r="B198" t="s">
        <v>22232</v>
      </c>
      <c r="C198" t="s">
        <v>19</v>
      </c>
      <c r="D198" t="s">
        <v>22233</v>
      </c>
      <c r="E198" t="s">
        <v>20</v>
      </c>
      <c r="F198" t="s">
        <v>21</v>
      </c>
      <c r="G198" t="s">
        <v>22</v>
      </c>
      <c r="H198" t="s">
        <v>42</v>
      </c>
      <c r="I198" t="s">
        <v>22234</v>
      </c>
      <c r="J198" t="s">
        <v>22235</v>
      </c>
      <c r="K198" t="s">
        <v>26</v>
      </c>
      <c r="L198">
        <v>728</v>
      </c>
      <c r="M198" t="s">
        <v>20430</v>
      </c>
      <c r="N198" t="s">
        <v>21593</v>
      </c>
      <c r="O198" t="s">
        <v>22236</v>
      </c>
      <c r="P198" t="s">
        <v>30</v>
      </c>
      <c r="Q198" t="s">
        <v>22237</v>
      </c>
      <c r="R198" t="s">
        <v>17385</v>
      </c>
      <c r="S198" t="s">
        <v>20247</v>
      </c>
    </row>
    <row r="199" spans="1:19" x14ac:dyDescent="0.25">
      <c r="A199" t="s">
        <v>17</v>
      </c>
      <c r="B199" t="s">
        <v>22238</v>
      </c>
      <c r="C199" t="s">
        <v>19</v>
      </c>
      <c r="D199" t="s">
        <v>22239</v>
      </c>
      <c r="E199" t="s">
        <v>20</v>
      </c>
      <c r="F199" t="s">
        <v>21</v>
      </c>
      <c r="G199" t="s">
        <v>22</v>
      </c>
      <c r="H199" t="s">
        <v>12630</v>
      </c>
      <c r="I199" t="s">
        <v>22240</v>
      </c>
      <c r="J199" t="s">
        <v>22241</v>
      </c>
      <c r="K199" t="s">
        <v>26</v>
      </c>
      <c r="L199">
        <v>731</v>
      </c>
      <c r="M199" t="s">
        <v>20485</v>
      </c>
      <c r="N199" t="s">
        <v>21593</v>
      </c>
      <c r="O199" t="s">
        <v>22242</v>
      </c>
      <c r="P199" t="s">
        <v>30</v>
      </c>
      <c r="Q199" t="s">
        <v>22243</v>
      </c>
      <c r="R199" t="s">
        <v>17385</v>
      </c>
      <c r="S199" t="s">
        <v>20247</v>
      </c>
    </row>
    <row r="200" spans="1:19" x14ac:dyDescent="0.25">
      <c r="A200" t="s">
        <v>17</v>
      </c>
      <c r="B200" t="s">
        <v>22244</v>
      </c>
      <c r="C200" t="s">
        <v>19</v>
      </c>
      <c r="D200" t="s">
        <v>22245</v>
      </c>
      <c r="E200" t="s">
        <v>20</v>
      </c>
      <c r="F200" t="s">
        <v>9391</v>
      </c>
      <c r="G200" t="s">
        <v>9392</v>
      </c>
      <c r="H200" t="s">
        <v>16270</v>
      </c>
      <c r="I200" t="s">
        <v>22246</v>
      </c>
      <c r="J200" t="s">
        <v>22247</v>
      </c>
      <c r="K200" t="s">
        <v>26</v>
      </c>
      <c r="L200">
        <v>562</v>
      </c>
      <c r="M200" t="s">
        <v>20721</v>
      </c>
      <c r="N200" t="s">
        <v>21593</v>
      </c>
      <c r="O200" t="s">
        <v>22248</v>
      </c>
      <c r="P200" t="s">
        <v>30</v>
      </c>
      <c r="Q200" t="s">
        <v>22249</v>
      </c>
      <c r="R200" t="s">
        <v>17385</v>
      </c>
      <c r="S200" t="s">
        <v>20247</v>
      </c>
    </row>
    <row r="201" spans="1:19" x14ac:dyDescent="0.25">
      <c r="A201" t="s">
        <v>17</v>
      </c>
      <c r="B201" t="s">
        <v>22250</v>
      </c>
      <c r="C201" t="s">
        <v>19</v>
      </c>
      <c r="D201" t="s">
        <v>22251</v>
      </c>
      <c r="E201" t="s">
        <v>20</v>
      </c>
      <c r="F201" t="s">
        <v>9391</v>
      </c>
      <c r="G201" t="s">
        <v>9392</v>
      </c>
      <c r="H201" t="s">
        <v>176</v>
      </c>
      <c r="I201" t="s">
        <v>22252</v>
      </c>
      <c r="J201" t="s">
        <v>22253</v>
      </c>
      <c r="K201" t="s">
        <v>26</v>
      </c>
      <c r="L201">
        <v>688</v>
      </c>
      <c r="M201" t="s">
        <v>19762</v>
      </c>
      <c r="N201" t="s">
        <v>21593</v>
      </c>
      <c r="O201" t="s">
        <v>22254</v>
      </c>
      <c r="P201" t="s">
        <v>30</v>
      </c>
      <c r="Q201" t="s">
        <v>22255</v>
      </c>
      <c r="R201" t="s">
        <v>17385</v>
      </c>
      <c r="S201" t="s">
        <v>20247</v>
      </c>
    </row>
    <row r="202" spans="1:19" x14ac:dyDescent="0.25">
      <c r="A202" t="s">
        <v>17</v>
      </c>
      <c r="B202" t="s">
        <v>22256</v>
      </c>
      <c r="C202" t="s">
        <v>19</v>
      </c>
      <c r="D202" t="s">
        <v>22257</v>
      </c>
      <c r="E202" t="s">
        <v>20</v>
      </c>
      <c r="F202" t="s">
        <v>21</v>
      </c>
      <c r="G202" t="s">
        <v>22</v>
      </c>
      <c r="H202" t="s">
        <v>42</v>
      </c>
      <c r="I202" t="s">
        <v>22258</v>
      </c>
      <c r="J202" t="s">
        <v>22259</v>
      </c>
      <c r="K202" t="s">
        <v>26</v>
      </c>
      <c r="L202">
        <v>734</v>
      </c>
      <c r="M202" t="s">
        <v>19013</v>
      </c>
      <c r="N202" t="s">
        <v>21593</v>
      </c>
      <c r="O202" t="s">
        <v>22260</v>
      </c>
      <c r="P202" t="s">
        <v>30</v>
      </c>
      <c r="Q202" t="s">
        <v>22261</v>
      </c>
      <c r="R202" t="s">
        <v>17385</v>
      </c>
      <c r="S202" t="s">
        <v>20247</v>
      </c>
    </row>
    <row r="203" spans="1:19" x14ac:dyDescent="0.25">
      <c r="A203" t="s">
        <v>17</v>
      </c>
      <c r="B203" t="s">
        <v>22262</v>
      </c>
      <c r="C203" t="s">
        <v>19</v>
      </c>
      <c r="D203" t="s">
        <v>22263</v>
      </c>
      <c r="E203" t="s">
        <v>20</v>
      </c>
      <c r="F203" t="s">
        <v>21</v>
      </c>
      <c r="G203" t="s">
        <v>22</v>
      </c>
      <c r="H203" t="s">
        <v>12630</v>
      </c>
      <c r="I203" t="s">
        <v>22264</v>
      </c>
      <c r="J203" t="s">
        <v>22265</v>
      </c>
      <c r="K203" t="s">
        <v>26</v>
      </c>
      <c r="L203">
        <v>863</v>
      </c>
      <c r="M203" t="s">
        <v>20524</v>
      </c>
      <c r="N203" t="s">
        <v>21618</v>
      </c>
      <c r="O203" t="s">
        <v>22266</v>
      </c>
      <c r="P203" t="s">
        <v>30</v>
      </c>
      <c r="Q203" t="s">
        <v>22267</v>
      </c>
      <c r="R203" t="s">
        <v>17385</v>
      </c>
      <c r="S203" t="s">
        <v>20247</v>
      </c>
    </row>
    <row r="204" spans="1:19" x14ac:dyDescent="0.25">
      <c r="A204" t="s">
        <v>17</v>
      </c>
      <c r="B204" t="s">
        <v>22268</v>
      </c>
      <c r="C204" t="s">
        <v>19</v>
      </c>
      <c r="D204" t="s">
        <v>22269</v>
      </c>
      <c r="E204" t="s">
        <v>20</v>
      </c>
      <c r="F204" t="s">
        <v>9391</v>
      </c>
      <c r="G204" t="s">
        <v>9392</v>
      </c>
      <c r="H204" t="s">
        <v>4068</v>
      </c>
      <c r="I204" t="s">
        <v>22270</v>
      </c>
      <c r="J204" t="s">
        <v>626</v>
      </c>
      <c r="K204" t="s">
        <v>26</v>
      </c>
      <c r="L204">
        <v>1081</v>
      </c>
      <c r="M204" t="s">
        <v>20967</v>
      </c>
      <c r="N204" t="s">
        <v>22271</v>
      </c>
      <c r="O204" t="s">
        <v>22272</v>
      </c>
      <c r="P204" t="s">
        <v>30</v>
      </c>
      <c r="Q204" t="s">
        <v>22273</v>
      </c>
      <c r="R204" t="s">
        <v>17385</v>
      </c>
      <c r="S204" t="s">
        <v>20247</v>
      </c>
    </row>
    <row r="205" spans="1:19" x14ac:dyDescent="0.25">
      <c r="A205" t="s">
        <v>17</v>
      </c>
      <c r="B205" t="s">
        <v>22274</v>
      </c>
      <c r="C205" t="s">
        <v>19</v>
      </c>
      <c r="D205" t="s">
        <v>22275</v>
      </c>
      <c r="E205" t="s">
        <v>20</v>
      </c>
      <c r="F205" t="s">
        <v>9391</v>
      </c>
      <c r="G205" t="s">
        <v>9392</v>
      </c>
      <c r="H205" t="s">
        <v>23</v>
      </c>
      <c r="I205" t="s">
        <v>22276</v>
      </c>
      <c r="J205" t="s">
        <v>22277</v>
      </c>
      <c r="K205" t="s">
        <v>26</v>
      </c>
      <c r="L205">
        <v>687</v>
      </c>
      <c r="M205" t="s">
        <v>20701</v>
      </c>
      <c r="N205" t="s">
        <v>21655</v>
      </c>
      <c r="O205" t="s">
        <v>22278</v>
      </c>
      <c r="P205" t="s">
        <v>30</v>
      </c>
      <c r="Q205" t="s">
        <v>22279</v>
      </c>
      <c r="R205" t="s">
        <v>17385</v>
      </c>
      <c r="S205" t="s">
        <v>20247</v>
      </c>
    </row>
    <row r="206" spans="1:19" x14ac:dyDescent="0.25">
      <c r="A206" t="s">
        <v>17</v>
      </c>
      <c r="B206" t="s">
        <v>22280</v>
      </c>
      <c r="C206" t="s">
        <v>19</v>
      </c>
      <c r="D206" t="s">
        <v>22281</v>
      </c>
      <c r="E206" t="s">
        <v>20</v>
      </c>
      <c r="F206" t="s">
        <v>9391</v>
      </c>
      <c r="G206" t="s">
        <v>9392</v>
      </c>
      <c r="H206" t="s">
        <v>42</v>
      </c>
      <c r="I206" t="s">
        <v>22282</v>
      </c>
      <c r="J206" t="s">
        <v>22283</v>
      </c>
      <c r="K206" t="s">
        <v>26</v>
      </c>
      <c r="L206">
        <v>655</v>
      </c>
      <c r="M206" t="s">
        <v>20547</v>
      </c>
      <c r="N206" t="s">
        <v>21655</v>
      </c>
      <c r="O206" t="s">
        <v>22284</v>
      </c>
      <c r="P206" t="s">
        <v>30</v>
      </c>
      <c r="Q206" t="s">
        <v>22285</v>
      </c>
      <c r="R206" t="s">
        <v>17385</v>
      </c>
      <c r="S206" t="s">
        <v>20247</v>
      </c>
    </row>
    <row r="207" spans="1:19" x14ac:dyDescent="0.25">
      <c r="A207" t="s">
        <v>17</v>
      </c>
      <c r="B207" t="s">
        <v>22286</v>
      </c>
      <c r="C207" t="s">
        <v>19</v>
      </c>
      <c r="D207" t="s">
        <v>22287</v>
      </c>
      <c r="E207" t="s">
        <v>20</v>
      </c>
      <c r="F207" t="s">
        <v>9391</v>
      </c>
      <c r="G207" t="s">
        <v>9392</v>
      </c>
      <c r="H207" t="s">
        <v>22288</v>
      </c>
      <c r="I207" t="s">
        <v>22289</v>
      </c>
      <c r="J207" t="s">
        <v>22290</v>
      </c>
      <c r="K207" t="s">
        <v>26</v>
      </c>
      <c r="L207">
        <v>714</v>
      </c>
      <c r="M207" t="s">
        <v>20642</v>
      </c>
      <c r="N207" t="s">
        <v>21689</v>
      </c>
      <c r="O207" t="s">
        <v>22291</v>
      </c>
      <c r="P207" t="s">
        <v>30</v>
      </c>
      <c r="Q207" t="s">
        <v>22292</v>
      </c>
      <c r="R207" t="s">
        <v>17385</v>
      </c>
      <c r="S207" t="s">
        <v>20247</v>
      </c>
    </row>
    <row r="208" spans="1:19" x14ac:dyDescent="0.25">
      <c r="A208" t="s">
        <v>17</v>
      </c>
      <c r="B208" t="s">
        <v>22293</v>
      </c>
      <c r="C208" t="s">
        <v>19</v>
      </c>
      <c r="D208" t="s">
        <v>22294</v>
      </c>
      <c r="E208" t="s">
        <v>20</v>
      </c>
      <c r="F208" t="s">
        <v>9391</v>
      </c>
      <c r="G208" t="s">
        <v>9392</v>
      </c>
      <c r="H208" t="s">
        <v>10847</v>
      </c>
      <c r="I208" t="s">
        <v>22295</v>
      </c>
      <c r="J208" t="s">
        <v>22296</v>
      </c>
      <c r="K208" t="s">
        <v>26</v>
      </c>
      <c r="L208">
        <v>882</v>
      </c>
      <c r="M208" t="s">
        <v>19048</v>
      </c>
      <c r="N208" t="s">
        <v>21689</v>
      </c>
      <c r="O208" t="s">
        <v>22297</v>
      </c>
      <c r="P208" t="s">
        <v>30</v>
      </c>
      <c r="Q208" t="s">
        <v>22298</v>
      </c>
      <c r="R208" t="s">
        <v>17385</v>
      </c>
      <c r="S208" t="s">
        <v>20247</v>
      </c>
    </row>
    <row r="209" spans="1:19" x14ac:dyDescent="0.25">
      <c r="A209" t="s">
        <v>17</v>
      </c>
      <c r="B209" t="s">
        <v>22299</v>
      </c>
      <c r="C209" t="s">
        <v>19</v>
      </c>
      <c r="D209" t="s">
        <v>22300</v>
      </c>
      <c r="E209" t="s">
        <v>20</v>
      </c>
      <c r="F209" t="s">
        <v>9391</v>
      </c>
      <c r="G209" t="s">
        <v>9392</v>
      </c>
      <c r="H209" t="s">
        <v>22301</v>
      </c>
      <c r="I209" t="s">
        <v>22302</v>
      </c>
      <c r="J209" t="s">
        <v>22303</v>
      </c>
      <c r="K209" t="s">
        <v>26</v>
      </c>
      <c r="L209">
        <v>816</v>
      </c>
      <c r="M209" t="s">
        <v>20750</v>
      </c>
      <c r="N209" t="s">
        <v>21701</v>
      </c>
      <c r="O209" t="s">
        <v>22304</v>
      </c>
      <c r="P209" t="s">
        <v>30</v>
      </c>
      <c r="Q209" t="s">
        <v>22305</v>
      </c>
      <c r="R209" t="s">
        <v>17385</v>
      </c>
      <c r="S209" t="s">
        <v>20247</v>
      </c>
    </row>
    <row r="210" spans="1:19" x14ac:dyDescent="0.25">
      <c r="A210" t="s">
        <v>17</v>
      </c>
      <c r="B210" t="s">
        <v>22306</v>
      </c>
      <c r="C210" t="s">
        <v>19</v>
      </c>
      <c r="D210" t="s">
        <v>22307</v>
      </c>
      <c r="E210" t="s">
        <v>20</v>
      </c>
      <c r="F210" t="s">
        <v>9391</v>
      </c>
      <c r="G210" t="s">
        <v>9392</v>
      </c>
      <c r="H210" t="s">
        <v>22308</v>
      </c>
      <c r="I210" t="s">
        <v>22309</v>
      </c>
      <c r="J210" t="s">
        <v>22310</v>
      </c>
      <c r="K210" t="s">
        <v>26</v>
      </c>
      <c r="L210">
        <v>556</v>
      </c>
      <c r="M210" t="s">
        <v>20884</v>
      </c>
      <c r="N210" t="s">
        <v>21701</v>
      </c>
      <c r="O210" t="s">
        <v>22311</v>
      </c>
      <c r="P210" t="s">
        <v>30</v>
      </c>
      <c r="Q210" t="s">
        <v>22312</v>
      </c>
      <c r="R210" t="s">
        <v>17385</v>
      </c>
      <c r="S210" t="s">
        <v>20247</v>
      </c>
    </row>
    <row r="211" spans="1:19" x14ac:dyDescent="0.25">
      <c r="A211" t="s">
        <v>17</v>
      </c>
      <c r="B211" t="s">
        <v>22313</v>
      </c>
      <c r="C211" t="s">
        <v>19</v>
      </c>
      <c r="D211" t="s">
        <v>22314</v>
      </c>
      <c r="E211" t="s">
        <v>20</v>
      </c>
      <c r="F211" t="s">
        <v>9391</v>
      </c>
      <c r="G211" t="s">
        <v>9392</v>
      </c>
      <c r="H211" t="s">
        <v>16270</v>
      </c>
      <c r="I211" t="s">
        <v>22315</v>
      </c>
      <c r="J211" t="s">
        <v>22316</v>
      </c>
      <c r="K211" t="s">
        <v>26</v>
      </c>
      <c r="L211">
        <v>603</v>
      </c>
      <c r="M211" t="s">
        <v>20750</v>
      </c>
      <c r="N211" t="s">
        <v>21701</v>
      </c>
      <c r="O211" t="s">
        <v>22317</v>
      </c>
      <c r="P211" t="s">
        <v>30</v>
      </c>
      <c r="Q211" t="s">
        <v>22318</v>
      </c>
      <c r="R211" t="s">
        <v>17385</v>
      </c>
      <c r="S211" t="s">
        <v>20247</v>
      </c>
    </row>
    <row r="212" spans="1:19" x14ac:dyDescent="0.25">
      <c r="A212" t="s">
        <v>17</v>
      </c>
      <c r="B212" t="s">
        <v>22319</v>
      </c>
      <c r="C212" t="s">
        <v>19</v>
      </c>
      <c r="D212" t="s">
        <v>22320</v>
      </c>
      <c r="E212" t="s">
        <v>20</v>
      </c>
      <c r="F212" t="s">
        <v>9391</v>
      </c>
      <c r="G212" t="s">
        <v>9392</v>
      </c>
      <c r="H212" t="s">
        <v>9346</v>
      </c>
      <c r="I212" t="s">
        <v>22321</v>
      </c>
      <c r="J212" t="s">
        <v>22322</v>
      </c>
      <c r="K212" t="s">
        <v>26</v>
      </c>
      <c r="L212">
        <v>806</v>
      </c>
      <c r="M212" t="s">
        <v>19524</v>
      </c>
      <c r="N212" t="s">
        <v>21701</v>
      </c>
      <c r="O212" t="s">
        <v>22323</v>
      </c>
      <c r="P212" t="s">
        <v>30</v>
      </c>
      <c r="Q212" t="s">
        <v>22324</v>
      </c>
      <c r="R212" t="s">
        <v>17385</v>
      </c>
      <c r="S212" t="s">
        <v>20247</v>
      </c>
    </row>
    <row r="213" spans="1:19" x14ac:dyDescent="0.25">
      <c r="A213" t="s">
        <v>17</v>
      </c>
      <c r="B213" t="s">
        <v>22325</v>
      </c>
      <c r="C213" t="s">
        <v>19</v>
      </c>
      <c r="D213" t="s">
        <v>22326</v>
      </c>
      <c r="E213" t="s">
        <v>20</v>
      </c>
      <c r="F213" t="s">
        <v>9391</v>
      </c>
      <c r="G213" t="s">
        <v>9392</v>
      </c>
      <c r="H213" t="s">
        <v>22327</v>
      </c>
      <c r="I213" t="s">
        <v>22328</v>
      </c>
      <c r="J213" t="s">
        <v>22329</v>
      </c>
      <c r="K213" t="s">
        <v>26</v>
      </c>
      <c r="L213">
        <v>778</v>
      </c>
      <c r="M213" t="s">
        <v>20930</v>
      </c>
      <c r="N213" t="s">
        <v>21733</v>
      </c>
      <c r="O213" t="s">
        <v>22330</v>
      </c>
      <c r="P213" t="s">
        <v>30</v>
      </c>
      <c r="Q213" t="s">
        <v>22331</v>
      </c>
      <c r="R213" t="s">
        <v>17385</v>
      </c>
      <c r="S213" t="s">
        <v>20247</v>
      </c>
    </row>
    <row r="214" spans="1:19" x14ac:dyDescent="0.25">
      <c r="A214" t="s">
        <v>17</v>
      </c>
      <c r="B214" t="s">
        <v>22332</v>
      </c>
      <c r="C214" t="s">
        <v>19</v>
      </c>
      <c r="D214" t="s">
        <v>22333</v>
      </c>
      <c r="E214" t="s">
        <v>20</v>
      </c>
      <c r="F214" t="s">
        <v>9391</v>
      </c>
      <c r="G214" t="s">
        <v>9392</v>
      </c>
      <c r="H214" t="s">
        <v>42</v>
      </c>
      <c r="I214" t="s">
        <v>22334</v>
      </c>
      <c r="J214" t="s">
        <v>22335</v>
      </c>
      <c r="K214" t="s">
        <v>26</v>
      </c>
      <c r="L214">
        <v>645</v>
      </c>
      <c r="M214" t="s">
        <v>20750</v>
      </c>
      <c r="N214" t="s">
        <v>21733</v>
      </c>
      <c r="O214" t="s">
        <v>22336</v>
      </c>
      <c r="P214" t="s">
        <v>30</v>
      </c>
      <c r="Q214" t="s">
        <v>22337</v>
      </c>
      <c r="R214" t="s">
        <v>17385</v>
      </c>
      <c r="S214" t="s">
        <v>20247</v>
      </c>
    </row>
    <row r="215" spans="1:19" x14ac:dyDescent="0.25">
      <c r="A215" t="s">
        <v>17</v>
      </c>
      <c r="B215" t="s">
        <v>22338</v>
      </c>
      <c r="C215" t="s">
        <v>19</v>
      </c>
      <c r="D215" t="s">
        <v>22339</v>
      </c>
      <c r="E215" t="s">
        <v>20</v>
      </c>
      <c r="F215" t="s">
        <v>9391</v>
      </c>
      <c r="G215" t="s">
        <v>9392</v>
      </c>
      <c r="H215" t="s">
        <v>12630</v>
      </c>
      <c r="I215" t="s">
        <v>22340</v>
      </c>
      <c r="J215" t="s">
        <v>22341</v>
      </c>
      <c r="K215" t="s">
        <v>26</v>
      </c>
      <c r="L215">
        <v>861</v>
      </c>
      <c r="M215" t="s">
        <v>20642</v>
      </c>
      <c r="N215" t="s">
        <v>21733</v>
      </c>
      <c r="O215" t="s">
        <v>22342</v>
      </c>
      <c r="P215" t="s">
        <v>30</v>
      </c>
      <c r="Q215" t="s">
        <v>22343</v>
      </c>
      <c r="R215" t="s">
        <v>17385</v>
      </c>
      <c r="S215" t="s">
        <v>20247</v>
      </c>
    </row>
    <row r="216" spans="1:19" x14ac:dyDescent="0.25">
      <c r="A216" t="s">
        <v>17</v>
      </c>
      <c r="B216" t="s">
        <v>22344</v>
      </c>
      <c r="C216" t="s">
        <v>19</v>
      </c>
      <c r="D216" t="s">
        <v>22345</v>
      </c>
      <c r="E216" t="s">
        <v>20</v>
      </c>
      <c r="F216" t="s">
        <v>9391</v>
      </c>
      <c r="G216" t="s">
        <v>9392</v>
      </c>
      <c r="H216" t="s">
        <v>1984</v>
      </c>
      <c r="I216" t="s">
        <v>22346</v>
      </c>
      <c r="J216" t="s">
        <v>22347</v>
      </c>
      <c r="K216" t="s">
        <v>127</v>
      </c>
      <c r="L216">
        <v>2558</v>
      </c>
      <c r="M216" t="s">
        <v>15888</v>
      </c>
      <c r="N216" t="s">
        <v>21782</v>
      </c>
      <c r="O216" t="s">
        <v>21831</v>
      </c>
      <c r="P216" t="s">
        <v>30</v>
      </c>
      <c r="Q216" t="s">
        <v>22348</v>
      </c>
      <c r="R216" t="s">
        <v>17385</v>
      </c>
      <c r="S216" t="s">
        <v>20247</v>
      </c>
    </row>
    <row r="217" spans="1:19" x14ac:dyDescent="0.25">
      <c r="A217" t="s">
        <v>17</v>
      </c>
      <c r="B217" t="s">
        <v>22349</v>
      </c>
      <c r="C217" t="s">
        <v>19</v>
      </c>
      <c r="D217" t="s">
        <v>22350</v>
      </c>
      <c r="E217" t="s">
        <v>20</v>
      </c>
      <c r="F217" t="s">
        <v>9391</v>
      </c>
      <c r="G217" t="s">
        <v>9392</v>
      </c>
      <c r="H217" t="s">
        <v>16270</v>
      </c>
      <c r="I217" t="s">
        <v>22351</v>
      </c>
      <c r="J217" t="s">
        <v>22352</v>
      </c>
      <c r="K217" t="s">
        <v>26</v>
      </c>
      <c r="L217">
        <v>762</v>
      </c>
      <c r="M217" t="s">
        <v>20721</v>
      </c>
      <c r="N217" t="s">
        <v>21782</v>
      </c>
      <c r="O217" t="s">
        <v>22353</v>
      </c>
      <c r="P217" t="s">
        <v>30</v>
      </c>
      <c r="Q217" t="s">
        <v>22354</v>
      </c>
      <c r="R217" t="s">
        <v>17385</v>
      </c>
      <c r="S217" t="s">
        <v>20247</v>
      </c>
    </row>
    <row r="218" spans="1:19" x14ac:dyDescent="0.25">
      <c r="A218" t="s">
        <v>17</v>
      </c>
      <c r="B218" t="s">
        <v>22355</v>
      </c>
      <c r="C218" t="s">
        <v>19</v>
      </c>
      <c r="D218" t="s">
        <v>22356</v>
      </c>
      <c r="E218" t="s">
        <v>20</v>
      </c>
      <c r="F218" t="s">
        <v>9391</v>
      </c>
      <c r="G218" t="s">
        <v>9392</v>
      </c>
      <c r="H218" t="s">
        <v>16270</v>
      </c>
      <c r="I218" t="s">
        <v>22357</v>
      </c>
      <c r="J218" t="s">
        <v>22358</v>
      </c>
      <c r="K218" t="s">
        <v>26</v>
      </c>
      <c r="L218">
        <v>913</v>
      </c>
      <c r="M218" t="s">
        <v>20547</v>
      </c>
      <c r="N218" t="s">
        <v>21782</v>
      </c>
      <c r="O218" t="s">
        <v>22359</v>
      </c>
      <c r="P218" t="s">
        <v>30</v>
      </c>
      <c r="Q218" t="s">
        <v>22360</v>
      </c>
      <c r="R218" t="s">
        <v>17385</v>
      </c>
      <c r="S218" t="s">
        <v>20247</v>
      </c>
    </row>
    <row r="219" spans="1:19" x14ac:dyDescent="0.25">
      <c r="A219" t="s">
        <v>17</v>
      </c>
      <c r="B219" t="s">
        <v>22361</v>
      </c>
      <c r="C219" t="s">
        <v>19</v>
      </c>
      <c r="D219" t="s">
        <v>22362</v>
      </c>
      <c r="E219" t="s">
        <v>20</v>
      </c>
      <c r="F219" t="s">
        <v>9391</v>
      </c>
      <c r="G219" t="s">
        <v>9392</v>
      </c>
      <c r="H219" t="s">
        <v>16224</v>
      </c>
      <c r="I219" t="s">
        <v>22363</v>
      </c>
      <c r="J219" t="s">
        <v>22364</v>
      </c>
      <c r="K219" t="s">
        <v>26</v>
      </c>
      <c r="L219">
        <v>746</v>
      </c>
      <c r="M219" t="s">
        <v>20832</v>
      </c>
      <c r="N219" t="s">
        <v>22365</v>
      </c>
      <c r="O219" t="s">
        <v>22366</v>
      </c>
      <c r="P219" t="s">
        <v>30</v>
      </c>
      <c r="Q219" t="s">
        <v>22367</v>
      </c>
      <c r="R219" t="s">
        <v>17385</v>
      </c>
      <c r="S219" t="s">
        <v>20247</v>
      </c>
    </row>
    <row r="220" spans="1:19" x14ac:dyDescent="0.25">
      <c r="A220" t="s">
        <v>17</v>
      </c>
      <c r="B220" t="s">
        <v>22368</v>
      </c>
      <c r="C220" t="s">
        <v>19</v>
      </c>
      <c r="D220" t="s">
        <v>22369</v>
      </c>
      <c r="E220" t="s">
        <v>20</v>
      </c>
      <c r="F220" t="s">
        <v>9391</v>
      </c>
      <c r="G220" t="s">
        <v>9392</v>
      </c>
      <c r="H220" t="s">
        <v>22308</v>
      </c>
      <c r="I220" t="s">
        <v>22370</v>
      </c>
      <c r="J220" t="s">
        <v>22371</v>
      </c>
      <c r="K220" t="s">
        <v>26</v>
      </c>
      <c r="L220">
        <v>917</v>
      </c>
      <c r="M220" t="s">
        <v>20547</v>
      </c>
      <c r="N220" t="s">
        <v>22372</v>
      </c>
      <c r="O220" t="s">
        <v>22373</v>
      </c>
      <c r="P220" t="s">
        <v>30</v>
      </c>
      <c r="Q220" t="s">
        <v>22374</v>
      </c>
      <c r="R220" t="s">
        <v>17385</v>
      </c>
      <c r="S220" t="s">
        <v>20247</v>
      </c>
    </row>
    <row r="221" spans="1:19" x14ac:dyDescent="0.25">
      <c r="A221" t="s">
        <v>17</v>
      </c>
      <c r="B221" t="s">
        <v>22375</v>
      </c>
      <c r="C221" t="s">
        <v>19</v>
      </c>
      <c r="D221" t="s">
        <v>22376</v>
      </c>
      <c r="E221" t="s">
        <v>20</v>
      </c>
      <c r="F221" t="s">
        <v>9391</v>
      </c>
      <c r="G221" t="s">
        <v>9392</v>
      </c>
      <c r="H221" t="s">
        <v>16270</v>
      </c>
      <c r="I221" t="s">
        <v>22377</v>
      </c>
      <c r="J221" t="s">
        <v>22378</v>
      </c>
      <c r="K221" t="s">
        <v>26</v>
      </c>
      <c r="L221">
        <v>780</v>
      </c>
      <c r="M221" t="s">
        <v>19581</v>
      </c>
      <c r="N221" t="s">
        <v>21868</v>
      </c>
      <c r="O221" t="s">
        <v>22379</v>
      </c>
      <c r="P221" t="s">
        <v>30</v>
      </c>
      <c r="Q221" t="s">
        <v>22380</v>
      </c>
      <c r="R221" t="s">
        <v>17385</v>
      </c>
      <c r="S221" t="s">
        <v>20247</v>
      </c>
    </row>
    <row r="222" spans="1:19" x14ac:dyDescent="0.25">
      <c r="A222" t="s">
        <v>17</v>
      </c>
      <c r="B222" t="s">
        <v>22381</v>
      </c>
      <c r="C222" t="s">
        <v>19</v>
      </c>
      <c r="D222" t="s">
        <v>22382</v>
      </c>
      <c r="E222" t="s">
        <v>20</v>
      </c>
      <c r="F222" t="s">
        <v>9391</v>
      </c>
      <c r="G222" t="s">
        <v>9392</v>
      </c>
      <c r="H222" t="s">
        <v>22308</v>
      </c>
      <c r="I222" t="s">
        <v>22383</v>
      </c>
      <c r="J222" t="s">
        <v>22384</v>
      </c>
      <c r="K222" t="s">
        <v>26</v>
      </c>
      <c r="L222">
        <v>838</v>
      </c>
      <c r="M222" t="s">
        <v>20832</v>
      </c>
      <c r="N222" t="s">
        <v>21868</v>
      </c>
      <c r="O222" t="s">
        <v>22385</v>
      </c>
      <c r="P222" t="s">
        <v>30</v>
      </c>
      <c r="Q222" t="s">
        <v>22386</v>
      </c>
      <c r="R222" t="s">
        <v>17385</v>
      </c>
      <c r="S222" t="s">
        <v>20247</v>
      </c>
    </row>
    <row r="223" spans="1:19" x14ac:dyDescent="0.25">
      <c r="A223" t="s">
        <v>17</v>
      </c>
      <c r="B223" t="s">
        <v>22387</v>
      </c>
      <c r="C223" t="s">
        <v>19</v>
      </c>
      <c r="D223" t="s">
        <v>22388</v>
      </c>
      <c r="E223" t="s">
        <v>20</v>
      </c>
      <c r="F223" t="s">
        <v>9391</v>
      </c>
      <c r="G223" t="s">
        <v>9392</v>
      </c>
      <c r="H223" t="s">
        <v>42</v>
      </c>
      <c r="I223" t="s">
        <v>22389</v>
      </c>
      <c r="J223" t="s">
        <v>22390</v>
      </c>
      <c r="K223" t="s">
        <v>26</v>
      </c>
      <c r="L223">
        <v>744</v>
      </c>
      <c r="M223" t="s">
        <v>21477</v>
      </c>
      <c r="N223" t="s">
        <v>21868</v>
      </c>
      <c r="O223" t="s">
        <v>22391</v>
      </c>
      <c r="P223" t="s">
        <v>30</v>
      </c>
      <c r="Q223" t="s">
        <v>22392</v>
      </c>
      <c r="R223" t="s">
        <v>17385</v>
      </c>
      <c r="S223" t="s">
        <v>20247</v>
      </c>
    </row>
    <row r="224" spans="1:19" x14ac:dyDescent="0.25">
      <c r="A224" t="s">
        <v>17</v>
      </c>
      <c r="B224" t="s">
        <v>22393</v>
      </c>
      <c r="C224" t="s">
        <v>19</v>
      </c>
      <c r="D224" t="s">
        <v>22394</v>
      </c>
      <c r="E224" t="s">
        <v>20</v>
      </c>
      <c r="F224" t="s">
        <v>9391</v>
      </c>
      <c r="G224" t="s">
        <v>9392</v>
      </c>
      <c r="H224" t="s">
        <v>22327</v>
      </c>
      <c r="I224" t="s">
        <v>22395</v>
      </c>
      <c r="J224" t="s">
        <v>22396</v>
      </c>
      <c r="K224" t="s">
        <v>26</v>
      </c>
      <c r="L224">
        <v>588</v>
      </c>
      <c r="M224" t="s">
        <v>21094</v>
      </c>
      <c r="N224" t="s">
        <v>21898</v>
      </c>
      <c r="O224" t="s">
        <v>21943</v>
      </c>
      <c r="P224" t="s">
        <v>30</v>
      </c>
      <c r="Q224" t="s">
        <v>22397</v>
      </c>
      <c r="R224" t="s">
        <v>17385</v>
      </c>
      <c r="S224" t="s">
        <v>20247</v>
      </c>
    </row>
    <row r="225" spans="1:19" x14ac:dyDescent="0.25">
      <c r="A225" t="s">
        <v>17</v>
      </c>
      <c r="B225" t="s">
        <v>22398</v>
      </c>
      <c r="C225" t="s">
        <v>19</v>
      </c>
      <c r="D225" t="s">
        <v>22399</v>
      </c>
      <c r="E225" t="s">
        <v>20</v>
      </c>
      <c r="F225" t="s">
        <v>9391</v>
      </c>
      <c r="G225" t="s">
        <v>9392</v>
      </c>
      <c r="H225" t="s">
        <v>12630</v>
      </c>
      <c r="I225" t="s">
        <v>22400</v>
      </c>
      <c r="J225" t="s">
        <v>22401</v>
      </c>
      <c r="K225" t="s">
        <v>26</v>
      </c>
      <c r="L225">
        <v>793</v>
      </c>
      <c r="M225" t="s">
        <v>19762</v>
      </c>
      <c r="N225" t="s">
        <v>21898</v>
      </c>
      <c r="O225" t="s">
        <v>22402</v>
      </c>
      <c r="P225" t="s">
        <v>30</v>
      </c>
      <c r="Q225" t="s">
        <v>22403</v>
      </c>
      <c r="R225" t="s">
        <v>17385</v>
      </c>
      <c r="S225" t="s">
        <v>20247</v>
      </c>
    </row>
    <row r="226" spans="1:19" x14ac:dyDescent="0.25">
      <c r="A226" t="s">
        <v>17</v>
      </c>
      <c r="B226" t="s">
        <v>22404</v>
      </c>
      <c r="C226" t="s">
        <v>19</v>
      </c>
      <c r="D226" t="s">
        <v>22405</v>
      </c>
      <c r="E226" t="s">
        <v>20</v>
      </c>
      <c r="F226" t="s">
        <v>9391</v>
      </c>
      <c r="G226" t="s">
        <v>9392</v>
      </c>
      <c r="H226" t="s">
        <v>42</v>
      </c>
      <c r="I226" t="s">
        <v>22406</v>
      </c>
      <c r="J226" t="s">
        <v>22407</v>
      </c>
      <c r="K226" t="s">
        <v>26</v>
      </c>
      <c r="L226">
        <v>876</v>
      </c>
      <c r="M226" t="s">
        <v>20485</v>
      </c>
      <c r="N226" t="s">
        <v>21949</v>
      </c>
      <c r="O226" t="s">
        <v>22408</v>
      </c>
      <c r="P226" t="s">
        <v>30</v>
      </c>
      <c r="Q226" t="s">
        <v>22409</v>
      </c>
      <c r="R226" t="s">
        <v>17385</v>
      </c>
      <c r="S226" t="s">
        <v>20247</v>
      </c>
    </row>
    <row r="227" spans="1:19" x14ac:dyDescent="0.25">
      <c r="A227" t="s">
        <v>17</v>
      </c>
      <c r="B227" t="s">
        <v>22410</v>
      </c>
      <c r="C227" t="s">
        <v>19</v>
      </c>
      <c r="D227" t="s">
        <v>22411</v>
      </c>
      <c r="E227" t="s">
        <v>20</v>
      </c>
      <c r="F227" t="s">
        <v>9391</v>
      </c>
      <c r="G227" t="s">
        <v>9392</v>
      </c>
      <c r="H227" t="s">
        <v>4068</v>
      </c>
      <c r="I227" t="s">
        <v>22412</v>
      </c>
      <c r="J227" t="s">
        <v>22413</v>
      </c>
      <c r="K227" t="s">
        <v>26</v>
      </c>
      <c r="L227">
        <v>761</v>
      </c>
      <c r="M227" t="s">
        <v>20485</v>
      </c>
      <c r="N227" t="s">
        <v>21949</v>
      </c>
      <c r="O227" t="s">
        <v>22414</v>
      </c>
      <c r="P227" t="s">
        <v>30</v>
      </c>
      <c r="Q227" t="s">
        <v>22415</v>
      </c>
      <c r="R227" t="s">
        <v>17385</v>
      </c>
      <c r="S227" t="s">
        <v>20247</v>
      </c>
    </row>
    <row r="228" spans="1:19" x14ac:dyDescent="0.25">
      <c r="A228" t="s">
        <v>17</v>
      </c>
      <c r="B228" t="s">
        <v>22416</v>
      </c>
      <c r="C228" t="s">
        <v>19</v>
      </c>
      <c r="D228" t="s">
        <v>22417</v>
      </c>
      <c r="E228" t="s">
        <v>20</v>
      </c>
      <c r="F228" t="s">
        <v>9391</v>
      </c>
      <c r="G228" t="s">
        <v>9392</v>
      </c>
      <c r="H228" t="s">
        <v>16224</v>
      </c>
      <c r="I228" t="s">
        <v>22418</v>
      </c>
      <c r="J228" t="s">
        <v>22419</v>
      </c>
      <c r="K228" t="s">
        <v>26</v>
      </c>
      <c r="L228">
        <v>787</v>
      </c>
      <c r="M228" t="s">
        <v>19524</v>
      </c>
      <c r="N228" t="s">
        <v>21949</v>
      </c>
      <c r="O228" t="s">
        <v>22420</v>
      </c>
      <c r="P228" t="s">
        <v>30</v>
      </c>
      <c r="Q228" t="s">
        <v>22421</v>
      </c>
      <c r="R228" t="s">
        <v>17385</v>
      </c>
      <c r="S228" t="s">
        <v>20247</v>
      </c>
    </row>
    <row r="229" spans="1:19" x14ac:dyDescent="0.25">
      <c r="A229" t="s">
        <v>17</v>
      </c>
      <c r="B229" t="s">
        <v>22422</v>
      </c>
      <c r="C229" t="s">
        <v>19</v>
      </c>
      <c r="D229" t="s">
        <v>22423</v>
      </c>
      <c r="E229" t="s">
        <v>20</v>
      </c>
      <c r="F229" t="s">
        <v>9391</v>
      </c>
      <c r="G229" t="s">
        <v>9392</v>
      </c>
      <c r="H229" t="s">
        <v>23</v>
      </c>
      <c r="I229" t="s">
        <v>22424</v>
      </c>
      <c r="J229" t="s">
        <v>22425</v>
      </c>
      <c r="K229" t="s">
        <v>26</v>
      </c>
      <c r="L229">
        <v>912</v>
      </c>
      <c r="M229" t="s">
        <v>20642</v>
      </c>
      <c r="N229" t="s">
        <v>21949</v>
      </c>
      <c r="O229" t="s">
        <v>22426</v>
      </c>
      <c r="P229" t="s">
        <v>30</v>
      </c>
      <c r="Q229" t="s">
        <v>22427</v>
      </c>
      <c r="R229" t="s">
        <v>17385</v>
      </c>
      <c r="S229" t="s">
        <v>20247</v>
      </c>
    </row>
    <row r="230" spans="1:19" x14ac:dyDescent="0.25">
      <c r="A230" t="s">
        <v>17</v>
      </c>
      <c r="B230" t="s">
        <v>22428</v>
      </c>
      <c r="C230" t="s">
        <v>19</v>
      </c>
      <c r="D230" t="s">
        <v>22429</v>
      </c>
      <c r="E230" t="s">
        <v>20</v>
      </c>
      <c r="F230" t="s">
        <v>9391</v>
      </c>
      <c r="G230" t="s">
        <v>9392</v>
      </c>
      <c r="H230" t="s">
        <v>42</v>
      </c>
      <c r="I230" t="s">
        <v>22430</v>
      </c>
      <c r="J230" t="s">
        <v>22431</v>
      </c>
      <c r="K230" t="s">
        <v>26</v>
      </c>
      <c r="L230">
        <v>804</v>
      </c>
      <c r="M230" t="s">
        <v>20547</v>
      </c>
      <c r="N230" t="s">
        <v>21949</v>
      </c>
      <c r="O230" t="s">
        <v>22432</v>
      </c>
      <c r="P230" t="s">
        <v>30</v>
      </c>
      <c r="Q230" t="s">
        <v>22433</v>
      </c>
      <c r="R230" t="s">
        <v>17385</v>
      </c>
      <c r="S230" t="s">
        <v>20247</v>
      </c>
    </row>
    <row r="231" spans="1:19" x14ac:dyDescent="0.25">
      <c r="A231" t="s">
        <v>17</v>
      </c>
      <c r="B231" t="s">
        <v>22434</v>
      </c>
      <c r="C231" t="s">
        <v>19</v>
      </c>
      <c r="D231" t="s">
        <v>22435</v>
      </c>
      <c r="E231" t="s">
        <v>20</v>
      </c>
      <c r="F231" t="s">
        <v>9391</v>
      </c>
      <c r="G231" t="s">
        <v>9392</v>
      </c>
      <c r="H231" t="s">
        <v>22327</v>
      </c>
      <c r="I231" t="s">
        <v>22436</v>
      </c>
      <c r="J231" t="s">
        <v>22437</v>
      </c>
      <c r="K231" t="s">
        <v>26</v>
      </c>
      <c r="L231">
        <v>893</v>
      </c>
      <c r="M231" t="s">
        <v>21477</v>
      </c>
      <c r="N231" t="s">
        <v>22014</v>
      </c>
      <c r="O231" t="s">
        <v>22015</v>
      </c>
      <c r="P231" t="s">
        <v>30</v>
      </c>
      <c r="Q231" t="s">
        <v>22438</v>
      </c>
      <c r="R231" t="s">
        <v>17385</v>
      </c>
      <c r="S231" t="s">
        <v>20247</v>
      </c>
    </row>
    <row r="232" spans="1:19" x14ac:dyDescent="0.25">
      <c r="A232" t="s">
        <v>17</v>
      </c>
      <c r="B232" t="s">
        <v>22439</v>
      </c>
      <c r="C232" t="s">
        <v>19</v>
      </c>
      <c r="D232" t="s">
        <v>22440</v>
      </c>
      <c r="E232" t="s">
        <v>20</v>
      </c>
      <c r="F232" t="s">
        <v>12304</v>
      </c>
      <c r="G232" t="s">
        <v>50</v>
      </c>
      <c r="H232" t="s">
        <v>22327</v>
      </c>
      <c r="I232" t="s">
        <v>22441</v>
      </c>
      <c r="J232" t="s">
        <v>22442</v>
      </c>
      <c r="K232" t="s">
        <v>26</v>
      </c>
      <c r="L232">
        <v>762</v>
      </c>
      <c r="M232" t="s">
        <v>20997</v>
      </c>
      <c r="N232" t="s">
        <v>22040</v>
      </c>
      <c r="O232" t="s">
        <v>22443</v>
      </c>
      <c r="P232" t="s">
        <v>30</v>
      </c>
      <c r="Q232" t="s">
        <v>22444</v>
      </c>
      <c r="R232" t="s">
        <v>17385</v>
      </c>
      <c r="S232" t="s">
        <v>20247</v>
      </c>
    </row>
    <row r="233" spans="1:19" x14ac:dyDescent="0.25">
      <c r="A233" t="s">
        <v>17</v>
      </c>
      <c r="B233" t="s">
        <v>22445</v>
      </c>
      <c r="C233" t="s">
        <v>19</v>
      </c>
      <c r="D233" t="s">
        <v>22446</v>
      </c>
      <c r="E233" t="s">
        <v>20</v>
      </c>
      <c r="F233" t="s">
        <v>33</v>
      </c>
      <c r="G233" t="s">
        <v>34</v>
      </c>
      <c r="H233" t="s">
        <v>42</v>
      </c>
      <c r="I233" t="s">
        <v>22447</v>
      </c>
      <c r="J233" t="s">
        <v>22448</v>
      </c>
      <c r="K233" t="s">
        <v>26</v>
      </c>
      <c r="L233">
        <v>632</v>
      </c>
      <c r="M233" t="s">
        <v>20832</v>
      </c>
      <c r="N233" t="s">
        <v>22014</v>
      </c>
      <c r="O233" t="s">
        <v>22449</v>
      </c>
      <c r="P233" t="s">
        <v>30</v>
      </c>
      <c r="Q233" t="s">
        <v>22450</v>
      </c>
      <c r="R233" t="s">
        <v>17385</v>
      </c>
      <c r="S233" t="s">
        <v>20247</v>
      </c>
    </row>
    <row r="234" spans="1:19" x14ac:dyDescent="0.25">
      <c r="A234" t="s">
        <v>17</v>
      </c>
      <c r="B234" t="s">
        <v>22451</v>
      </c>
      <c r="C234" t="s">
        <v>19</v>
      </c>
      <c r="D234" t="s">
        <v>22452</v>
      </c>
      <c r="E234" t="s">
        <v>20</v>
      </c>
      <c r="F234" t="s">
        <v>9391</v>
      </c>
      <c r="G234" t="s">
        <v>9392</v>
      </c>
      <c r="H234" t="s">
        <v>12630</v>
      </c>
      <c r="I234" t="s">
        <v>22453</v>
      </c>
      <c r="J234" t="s">
        <v>22454</v>
      </c>
      <c r="K234" t="s">
        <v>26</v>
      </c>
      <c r="L234">
        <v>713</v>
      </c>
      <c r="M234" t="s">
        <v>21531</v>
      </c>
      <c r="N234" t="s">
        <v>22040</v>
      </c>
      <c r="O234" t="s">
        <v>22058</v>
      </c>
      <c r="P234" t="s">
        <v>30</v>
      </c>
      <c r="Q234" t="s">
        <v>22455</v>
      </c>
      <c r="R234" t="s">
        <v>17385</v>
      </c>
      <c r="S234" t="s">
        <v>20247</v>
      </c>
    </row>
    <row r="235" spans="1:19" x14ac:dyDescent="0.25">
      <c r="A235" t="s">
        <v>17</v>
      </c>
      <c r="B235" t="s">
        <v>22456</v>
      </c>
      <c r="C235" t="s">
        <v>19</v>
      </c>
      <c r="D235" t="s">
        <v>22457</v>
      </c>
      <c r="E235" t="s">
        <v>20</v>
      </c>
      <c r="F235" t="s">
        <v>9391</v>
      </c>
      <c r="G235" t="s">
        <v>9392</v>
      </c>
      <c r="H235" t="s">
        <v>10964</v>
      </c>
      <c r="I235" t="s">
        <v>22458</v>
      </c>
      <c r="J235" t="s">
        <v>22459</v>
      </c>
      <c r="K235" t="s">
        <v>26</v>
      </c>
      <c r="L235">
        <v>768</v>
      </c>
      <c r="M235" t="s">
        <v>21045</v>
      </c>
      <c r="N235" t="s">
        <v>22062</v>
      </c>
      <c r="O235" t="s">
        <v>22066</v>
      </c>
      <c r="P235" t="s">
        <v>30</v>
      </c>
      <c r="Q235" t="s">
        <v>22460</v>
      </c>
      <c r="R235" t="s">
        <v>17385</v>
      </c>
      <c r="S235" t="s">
        <v>20247</v>
      </c>
    </row>
    <row r="236" spans="1:19" x14ac:dyDescent="0.25">
      <c r="A236" t="s">
        <v>17</v>
      </c>
      <c r="B236" t="s">
        <v>22461</v>
      </c>
      <c r="C236" t="s">
        <v>19</v>
      </c>
      <c r="D236" t="s">
        <v>22462</v>
      </c>
      <c r="E236" t="s">
        <v>20</v>
      </c>
      <c r="F236" t="s">
        <v>12304</v>
      </c>
      <c r="G236" t="s">
        <v>50</v>
      </c>
      <c r="H236" t="s">
        <v>22308</v>
      </c>
      <c r="I236" t="s">
        <v>22463</v>
      </c>
      <c r="J236" t="s">
        <v>22464</v>
      </c>
      <c r="K236" t="s">
        <v>26</v>
      </c>
      <c r="L236">
        <v>746</v>
      </c>
      <c r="M236" t="s">
        <v>21470</v>
      </c>
      <c r="N236" t="s">
        <v>22102</v>
      </c>
      <c r="O236" t="s">
        <v>22465</v>
      </c>
      <c r="P236" t="s">
        <v>30</v>
      </c>
      <c r="Q236" t="s">
        <v>22466</v>
      </c>
      <c r="R236" t="s">
        <v>17385</v>
      </c>
      <c r="S236" t="s">
        <v>20247</v>
      </c>
    </row>
    <row r="237" spans="1:19" x14ac:dyDescent="0.25">
      <c r="A237" t="s">
        <v>17</v>
      </c>
      <c r="B237" t="s">
        <v>22467</v>
      </c>
      <c r="C237" t="s">
        <v>19</v>
      </c>
      <c r="D237" t="s">
        <v>22468</v>
      </c>
      <c r="E237" t="s">
        <v>20</v>
      </c>
      <c r="F237" t="s">
        <v>9391</v>
      </c>
      <c r="G237" t="s">
        <v>9392</v>
      </c>
      <c r="H237" t="s">
        <v>16270</v>
      </c>
      <c r="I237" t="s">
        <v>22469</v>
      </c>
      <c r="J237" t="s">
        <v>22470</v>
      </c>
      <c r="K237" t="s">
        <v>26</v>
      </c>
      <c r="L237">
        <v>846</v>
      </c>
      <c r="M237" t="s">
        <v>20430</v>
      </c>
      <c r="N237" t="s">
        <v>22102</v>
      </c>
      <c r="O237" t="s">
        <v>22124</v>
      </c>
      <c r="P237" t="s">
        <v>30</v>
      </c>
      <c r="Q237" t="s">
        <v>22471</v>
      </c>
      <c r="R237" t="s">
        <v>17385</v>
      </c>
      <c r="S237" t="s">
        <v>20247</v>
      </c>
    </row>
    <row r="238" spans="1:19" x14ac:dyDescent="0.25">
      <c r="A238" t="s">
        <v>17</v>
      </c>
      <c r="B238" t="s">
        <v>22472</v>
      </c>
      <c r="C238" t="s">
        <v>19</v>
      </c>
      <c r="D238" t="s">
        <v>22473</v>
      </c>
      <c r="E238" t="s">
        <v>20</v>
      </c>
      <c r="F238" t="s">
        <v>9391</v>
      </c>
      <c r="G238" t="s">
        <v>9392</v>
      </c>
      <c r="H238" t="s">
        <v>22308</v>
      </c>
      <c r="I238" t="s">
        <v>22474</v>
      </c>
      <c r="J238" t="s">
        <v>22475</v>
      </c>
      <c r="K238" t="s">
        <v>26</v>
      </c>
      <c r="L238">
        <v>803</v>
      </c>
      <c r="M238" t="s">
        <v>21045</v>
      </c>
      <c r="N238" t="s">
        <v>22128</v>
      </c>
      <c r="O238" t="s">
        <v>22476</v>
      </c>
      <c r="P238" t="s">
        <v>30</v>
      </c>
      <c r="Q238" t="s">
        <v>22477</v>
      </c>
      <c r="R238" t="s">
        <v>17385</v>
      </c>
      <c r="S238" t="s">
        <v>20247</v>
      </c>
    </row>
    <row r="239" spans="1:19" x14ac:dyDescent="0.25">
      <c r="A239" t="s">
        <v>17</v>
      </c>
      <c r="B239" t="s">
        <v>22478</v>
      </c>
      <c r="C239" t="s">
        <v>19</v>
      </c>
      <c r="D239" t="s">
        <v>22479</v>
      </c>
      <c r="E239" t="s">
        <v>20</v>
      </c>
      <c r="F239" t="s">
        <v>9391</v>
      </c>
      <c r="G239" t="s">
        <v>9392</v>
      </c>
      <c r="H239" t="s">
        <v>769</v>
      </c>
      <c r="I239" t="s">
        <v>22480</v>
      </c>
      <c r="J239" t="s">
        <v>22481</v>
      </c>
      <c r="K239" t="s">
        <v>26</v>
      </c>
      <c r="L239">
        <v>710</v>
      </c>
      <c r="M239" t="s">
        <v>22482</v>
      </c>
      <c r="N239" t="s">
        <v>22128</v>
      </c>
      <c r="O239" t="s">
        <v>22483</v>
      </c>
      <c r="P239" t="s">
        <v>30</v>
      </c>
      <c r="Q239" t="s">
        <v>22484</v>
      </c>
      <c r="R239" t="s">
        <v>17385</v>
      </c>
      <c r="S239" t="s">
        <v>20247</v>
      </c>
    </row>
    <row r="240" spans="1:19" x14ac:dyDescent="0.25">
      <c r="A240" t="s">
        <v>17</v>
      </c>
      <c r="B240" t="s">
        <v>22485</v>
      </c>
      <c r="C240" t="s">
        <v>19</v>
      </c>
      <c r="D240" t="s">
        <v>22486</v>
      </c>
      <c r="E240" t="s">
        <v>20</v>
      </c>
      <c r="F240" t="s">
        <v>9391</v>
      </c>
      <c r="G240" t="s">
        <v>9392</v>
      </c>
      <c r="H240" t="s">
        <v>23</v>
      </c>
      <c r="I240" t="s">
        <v>22487</v>
      </c>
      <c r="J240" t="s">
        <v>22488</v>
      </c>
      <c r="K240" t="s">
        <v>26</v>
      </c>
      <c r="L240">
        <v>877</v>
      </c>
      <c r="M240" t="s">
        <v>21094</v>
      </c>
      <c r="N240" t="s">
        <v>22128</v>
      </c>
      <c r="O240" t="s">
        <v>22489</v>
      </c>
      <c r="P240" t="s">
        <v>30</v>
      </c>
      <c r="Q240" t="s">
        <v>22490</v>
      </c>
      <c r="R240" t="s">
        <v>17385</v>
      </c>
      <c r="S240" t="s">
        <v>20247</v>
      </c>
    </row>
    <row r="241" spans="1:19" x14ac:dyDescent="0.25">
      <c r="A241" t="s">
        <v>17</v>
      </c>
      <c r="B241" t="s">
        <v>22491</v>
      </c>
      <c r="C241" t="s">
        <v>19</v>
      </c>
      <c r="D241" t="s">
        <v>22492</v>
      </c>
      <c r="E241" t="s">
        <v>20</v>
      </c>
      <c r="F241" t="s">
        <v>12304</v>
      </c>
      <c r="G241" t="s">
        <v>50</v>
      </c>
      <c r="H241" t="s">
        <v>4068</v>
      </c>
      <c r="I241" t="s">
        <v>22493</v>
      </c>
      <c r="J241" t="s">
        <v>22494</v>
      </c>
      <c r="K241" t="s">
        <v>26</v>
      </c>
      <c r="L241">
        <v>936</v>
      </c>
      <c r="M241" t="s">
        <v>19762</v>
      </c>
      <c r="N241" t="s">
        <v>22156</v>
      </c>
      <c r="O241" t="s">
        <v>22495</v>
      </c>
      <c r="P241" t="s">
        <v>30</v>
      </c>
      <c r="Q241" t="s">
        <v>22496</v>
      </c>
      <c r="R241" t="s">
        <v>17385</v>
      </c>
      <c r="S241" t="s">
        <v>20247</v>
      </c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4</cp:revision>
  <dcterms:created xsi:type="dcterms:W3CDTF">2022-12-29T07:22:11Z</dcterms:created>
  <dcterms:modified xsi:type="dcterms:W3CDTF">2026-02-02T04:43:22Z</dcterms:modified>
  <dc:language>id-ID</dc:language>
</cp:coreProperties>
</file>